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utotuneGuitar\sepisovani\Diplomka\Data\dip osci\"/>
    </mc:Choice>
  </mc:AlternateContent>
  <bookViews>
    <workbookView xWindow="0" yWindow="0" windowWidth="20490" windowHeight="7680" activeTab="4"/>
  </bookViews>
  <sheets>
    <sheet name="h Jack" sheetId="2" r:id="rId1"/>
    <sheet name="h Jack signal" sheetId="3" r:id="rId2"/>
    <sheet name="All Jack" sheetId="4" r:id="rId3"/>
    <sheet name="h piezo" sheetId="5" r:id="rId4"/>
    <sheet name="h zesil" sheetId="6" r:id="rId5"/>
    <sheet name="List1" sheetId="1" r:id="rId6"/>
  </sheets>
  <definedNames>
    <definedName name="_C1h_jack00000" localSheetId="5">List1!$D$1:$E$10001</definedName>
    <definedName name="F1all_jack00000" localSheetId="5">List1!$G$1:$H$1923</definedName>
    <definedName name="F1h_jack00000_1" localSheetId="5">List1!$A$1:$B$1436</definedName>
    <definedName name="F1h_piezo00000" localSheetId="5">List1!$J$1:$K$1912</definedName>
    <definedName name="F1h_z00000" localSheetId="5">List1!$M$1:$N$1867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" i="1"/>
</calcChain>
</file>

<file path=xl/connections.xml><?xml version="1.0" encoding="utf-8"?>
<connections xmlns="http://schemas.openxmlformats.org/spreadsheetml/2006/main">
  <connection id="1" name="C1h jack00000" type="6" refreshedVersion="6" background="1" saveData="1">
    <textPr codePage="852" firstRow="6" sourceFile="D:\GIT\AutotuneGuitar\sepisovani\Diplomka\Data\dip osci\C1h jack00000.txt" decimal="," thousands=" ">
      <textFields count="4">
        <textField type="text"/>
        <textField/>
        <textField/>
        <textField/>
      </textFields>
    </textPr>
  </connection>
  <connection id="2" name="F1all jack00000" type="6" refreshedVersion="6" background="1" saveData="1">
    <textPr codePage="852" firstRow="6" sourceFile="D:\GIT\AutotuneGuitar\sepisovani\Diplomka\Data\dip osci\F1all jack00000.txt" decimal="," thousands=" ">
      <textFields count="4">
        <textField type="text"/>
        <textField/>
        <textField/>
        <textField/>
      </textFields>
    </textPr>
  </connection>
  <connection id="3" name="F1h jack00000" type="6" refreshedVersion="6" background="1" saveData="1">
    <textPr codePage="852" firstRow="5" sourceFile="D:\GIT\AutotuneGuitar\sepisovani\Diplomka\Data\dip osci\F1h jack00000.txt" decimal="," thousands=" ">
      <textFields count="3">
        <textField type="text"/>
        <textField/>
        <textField/>
      </textFields>
    </textPr>
  </connection>
  <connection id="4" name="F1h piezo00000" type="6" refreshedVersion="6" background="1" saveData="1">
    <textPr codePage="852" firstRow="6" sourceFile="D:\GIT\AutotuneGuitar\sepisovani\Diplomka\Data\dip osci\F1h piezo00000.txt" decimal="," thousands=" ">
      <textFields count="4">
        <textField type="text"/>
        <textField/>
        <textField/>
        <textField/>
      </textFields>
    </textPr>
  </connection>
  <connection id="5" name="F1h z00000" type="6" refreshedVersion="6" background="1" saveData="1">
    <textPr codePage="852" firstRow="6" sourceFile="D:\GIT\AutotuneGuitar\sepisovani\Diplomka\Data\dip osci\F1h z00000.txt" decimal="," thousands=" ">
      <textFields count="4"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<sst xmlns="http://schemas.openxmlformats.org/spreadsheetml/2006/main" count="1908" uniqueCount="1868">
  <si>
    <t>0</t>
  </si>
  <si>
    <t>125</t>
  </si>
  <si>
    <t>250</t>
  </si>
  <si>
    <t>375</t>
  </si>
  <si>
    <t>500</t>
  </si>
  <si>
    <t>625</t>
  </si>
  <si>
    <t>750</t>
  </si>
  <si>
    <t>875</t>
  </si>
  <si>
    <t>1000</t>
  </si>
  <si>
    <t>1125</t>
  </si>
  <si>
    <t>1250</t>
  </si>
  <si>
    <t>1375</t>
  </si>
  <si>
    <t>1500</t>
  </si>
  <si>
    <t>1625</t>
  </si>
  <si>
    <t>1750</t>
  </si>
  <si>
    <t>1875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</si>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</sst>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baseline="0">
                <a:effectLst/>
              </a:rPr>
              <a:t>Kmitočtová analýza struny H1</a:t>
            </a:r>
            <a:endParaRPr lang="cs-CZ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4.4219481498177095E-2"/>
          <c:y val="0.12495317125353787"/>
          <c:w val="0.92830307047502381"/>
          <c:h val="0.78111082034302382"/>
        </c:manualLayout>
      </c:layout>
      <c:scatterChart>
        <c:scatterStyle val="lineMarker"/>
        <c:varyColors val="0"/>
        <c:ser>
          <c:idx val="0"/>
          <c:order val="0"/>
          <c:tx>
            <c:strRef>
              <c:f>List1!$B$1</c:f>
              <c:strCache>
                <c:ptCount val="1"/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List1!$A$2:$A$1440</c:f>
              <c:strCache>
                <c:ptCount val="1435"/>
                <c:pt idx="0">
                  <c:v>0</c:v>
                </c:pt>
                <c:pt idx="1">
                  <c:v>0,9766</c:v>
                </c:pt>
                <c:pt idx="2">
                  <c:v>1,9531</c:v>
                </c:pt>
                <c:pt idx="3">
                  <c:v>2,9297</c:v>
                </c:pt>
                <c:pt idx="4">
                  <c:v>3,9063</c:v>
                </c:pt>
                <c:pt idx="5">
                  <c:v>4,8828</c:v>
                </c:pt>
                <c:pt idx="6">
                  <c:v>5,8594</c:v>
                </c:pt>
                <c:pt idx="7">
                  <c:v>6,8359</c:v>
                </c:pt>
                <c:pt idx="8">
                  <c:v>7,8125</c:v>
                </c:pt>
                <c:pt idx="9">
                  <c:v>8,7891</c:v>
                </c:pt>
                <c:pt idx="10">
                  <c:v>9,7656</c:v>
                </c:pt>
                <c:pt idx="11">
                  <c:v>10,7422</c:v>
                </c:pt>
                <c:pt idx="12">
                  <c:v>11,7188</c:v>
                </c:pt>
                <c:pt idx="13">
                  <c:v>12,6953</c:v>
                </c:pt>
                <c:pt idx="14">
                  <c:v>13,6719</c:v>
                </c:pt>
                <c:pt idx="15">
                  <c:v>14,6484</c:v>
                </c:pt>
                <c:pt idx="16">
                  <c:v>15,6250</c:v>
                </c:pt>
                <c:pt idx="17">
                  <c:v>16,6016</c:v>
                </c:pt>
                <c:pt idx="18">
                  <c:v>17,5781</c:v>
                </c:pt>
                <c:pt idx="19">
                  <c:v>18,5547</c:v>
                </c:pt>
                <c:pt idx="20">
                  <c:v>19,5313</c:v>
                </c:pt>
                <c:pt idx="21">
                  <c:v>20,5078</c:v>
                </c:pt>
                <c:pt idx="22">
                  <c:v>21,4844</c:v>
                </c:pt>
                <c:pt idx="23">
                  <c:v>22,4609</c:v>
                </c:pt>
                <c:pt idx="24">
                  <c:v>23,4375</c:v>
                </c:pt>
                <c:pt idx="25">
                  <c:v>24,4141</c:v>
                </c:pt>
                <c:pt idx="26">
                  <c:v>25,3906</c:v>
                </c:pt>
                <c:pt idx="27">
                  <c:v>26,3672</c:v>
                </c:pt>
                <c:pt idx="28">
                  <c:v>27,3438</c:v>
                </c:pt>
                <c:pt idx="29">
                  <c:v>28,3203</c:v>
                </c:pt>
                <c:pt idx="30">
                  <c:v>29,2969</c:v>
                </c:pt>
                <c:pt idx="31">
                  <c:v>30,2734</c:v>
                </c:pt>
                <c:pt idx="32">
                  <c:v>31,2500</c:v>
                </c:pt>
                <c:pt idx="33">
                  <c:v>32,2266</c:v>
                </c:pt>
                <c:pt idx="34">
                  <c:v>33,2031</c:v>
                </c:pt>
                <c:pt idx="35">
                  <c:v>34,1797</c:v>
                </c:pt>
                <c:pt idx="36">
                  <c:v>35,1563</c:v>
                </c:pt>
                <c:pt idx="37">
                  <c:v>36,1328</c:v>
                </c:pt>
                <c:pt idx="38">
                  <c:v>37,1094</c:v>
                </c:pt>
                <c:pt idx="39">
                  <c:v>38,0859</c:v>
                </c:pt>
                <c:pt idx="40">
                  <c:v>39,0625</c:v>
                </c:pt>
                <c:pt idx="41">
                  <c:v>40,0391</c:v>
                </c:pt>
                <c:pt idx="42">
                  <c:v>41,0156</c:v>
                </c:pt>
                <c:pt idx="43">
                  <c:v>41,9922</c:v>
                </c:pt>
                <c:pt idx="44">
                  <c:v>42,9688</c:v>
                </c:pt>
                <c:pt idx="45">
                  <c:v>43,9453</c:v>
                </c:pt>
                <c:pt idx="46">
                  <c:v>44,9219</c:v>
                </c:pt>
                <c:pt idx="47">
                  <c:v>45,8984</c:v>
                </c:pt>
                <c:pt idx="48">
                  <c:v>46,8750</c:v>
                </c:pt>
                <c:pt idx="49">
                  <c:v>47,8516</c:v>
                </c:pt>
                <c:pt idx="50">
                  <c:v>48,8281</c:v>
                </c:pt>
                <c:pt idx="51">
                  <c:v>49,8047</c:v>
                </c:pt>
                <c:pt idx="52">
                  <c:v>50,7813</c:v>
                </c:pt>
                <c:pt idx="53">
                  <c:v>51,7578</c:v>
                </c:pt>
                <c:pt idx="54">
                  <c:v>52,7344</c:v>
                </c:pt>
                <c:pt idx="55">
                  <c:v>53,7109</c:v>
                </c:pt>
                <c:pt idx="56">
                  <c:v>54,6875</c:v>
                </c:pt>
                <c:pt idx="57">
                  <c:v>55,6641</c:v>
                </c:pt>
                <c:pt idx="58">
                  <c:v>56,6406</c:v>
                </c:pt>
                <c:pt idx="59">
                  <c:v>57,6172</c:v>
                </c:pt>
                <c:pt idx="60">
                  <c:v>58,5938</c:v>
                </c:pt>
                <c:pt idx="61">
                  <c:v>59,5703</c:v>
                </c:pt>
                <c:pt idx="62">
                  <c:v>60,5469</c:v>
                </c:pt>
                <c:pt idx="63">
                  <c:v>61,5234</c:v>
                </c:pt>
                <c:pt idx="64">
                  <c:v>62,5000</c:v>
                </c:pt>
                <c:pt idx="65">
                  <c:v>63,4766</c:v>
                </c:pt>
                <c:pt idx="66">
                  <c:v>64,4531</c:v>
                </c:pt>
                <c:pt idx="67">
                  <c:v>65,4297</c:v>
                </c:pt>
                <c:pt idx="68">
                  <c:v>66,4063</c:v>
                </c:pt>
                <c:pt idx="69">
                  <c:v>67,3828</c:v>
                </c:pt>
                <c:pt idx="70">
                  <c:v>68,3594</c:v>
                </c:pt>
                <c:pt idx="71">
                  <c:v>69,3359</c:v>
                </c:pt>
                <c:pt idx="72">
                  <c:v>70,3125</c:v>
                </c:pt>
                <c:pt idx="73">
                  <c:v>71,2891</c:v>
                </c:pt>
                <c:pt idx="74">
                  <c:v>72,2656</c:v>
                </c:pt>
                <c:pt idx="75">
                  <c:v>73,2422</c:v>
                </c:pt>
                <c:pt idx="76">
                  <c:v>74,2188</c:v>
                </c:pt>
                <c:pt idx="77">
                  <c:v>75,1953</c:v>
                </c:pt>
                <c:pt idx="78">
                  <c:v>76,1719</c:v>
                </c:pt>
                <c:pt idx="79">
                  <c:v>77,1484</c:v>
                </c:pt>
                <c:pt idx="80">
                  <c:v>78,1250</c:v>
                </c:pt>
                <c:pt idx="81">
                  <c:v>79,1016</c:v>
                </c:pt>
                <c:pt idx="82">
                  <c:v>80,0781</c:v>
                </c:pt>
                <c:pt idx="83">
                  <c:v>81,0547</c:v>
                </c:pt>
                <c:pt idx="84">
                  <c:v>82,0313</c:v>
                </c:pt>
                <c:pt idx="85">
                  <c:v>83,0078</c:v>
                </c:pt>
                <c:pt idx="86">
                  <c:v>83,9844</c:v>
                </c:pt>
                <c:pt idx="87">
                  <c:v>84,9609</c:v>
                </c:pt>
                <c:pt idx="88">
                  <c:v>85,9375</c:v>
                </c:pt>
                <c:pt idx="89">
                  <c:v>86,9141</c:v>
                </c:pt>
                <c:pt idx="90">
                  <c:v>87,8906</c:v>
                </c:pt>
                <c:pt idx="91">
                  <c:v>88,8672</c:v>
                </c:pt>
                <c:pt idx="92">
                  <c:v>89,8438</c:v>
                </c:pt>
                <c:pt idx="93">
                  <c:v>90,8203</c:v>
                </c:pt>
                <c:pt idx="94">
                  <c:v>91,7969</c:v>
                </c:pt>
                <c:pt idx="95">
                  <c:v>92,7734</c:v>
                </c:pt>
                <c:pt idx="96">
                  <c:v>93,7500</c:v>
                </c:pt>
                <c:pt idx="97">
                  <c:v>94,7266</c:v>
                </c:pt>
                <c:pt idx="98">
                  <c:v>95,7031</c:v>
                </c:pt>
                <c:pt idx="99">
                  <c:v>96,6797</c:v>
                </c:pt>
                <c:pt idx="100">
                  <c:v>97,6563</c:v>
                </c:pt>
                <c:pt idx="101">
                  <c:v>98,6328</c:v>
                </c:pt>
                <c:pt idx="102">
                  <c:v>99,6094</c:v>
                </c:pt>
                <c:pt idx="103">
                  <c:v>100,5859</c:v>
                </c:pt>
                <c:pt idx="104">
                  <c:v>101,5625</c:v>
                </c:pt>
                <c:pt idx="105">
                  <c:v>102,5391</c:v>
                </c:pt>
                <c:pt idx="106">
                  <c:v>103,5156</c:v>
                </c:pt>
                <c:pt idx="107">
                  <c:v>104,4922</c:v>
                </c:pt>
                <c:pt idx="108">
                  <c:v>105,4688</c:v>
                </c:pt>
                <c:pt idx="109">
                  <c:v>106,4453</c:v>
                </c:pt>
                <c:pt idx="110">
                  <c:v>107,4219</c:v>
                </c:pt>
                <c:pt idx="111">
                  <c:v>108,3984</c:v>
                </c:pt>
                <c:pt idx="112">
                  <c:v>109,3750</c:v>
                </c:pt>
                <c:pt idx="113">
                  <c:v>110,3516</c:v>
                </c:pt>
                <c:pt idx="114">
                  <c:v>111,3281</c:v>
                </c:pt>
                <c:pt idx="115">
                  <c:v>112,3047</c:v>
                </c:pt>
                <c:pt idx="116">
                  <c:v>113,2813</c:v>
                </c:pt>
                <c:pt idx="117">
                  <c:v>114,2578</c:v>
                </c:pt>
                <c:pt idx="118">
                  <c:v>115,2344</c:v>
                </c:pt>
                <c:pt idx="119">
                  <c:v>116,2109</c:v>
                </c:pt>
                <c:pt idx="120">
                  <c:v>117,1875</c:v>
                </c:pt>
                <c:pt idx="121">
                  <c:v>118,1641</c:v>
                </c:pt>
                <c:pt idx="122">
                  <c:v>119,1406</c:v>
                </c:pt>
                <c:pt idx="123">
                  <c:v>120,1172</c:v>
                </c:pt>
                <c:pt idx="124">
                  <c:v>121,0938</c:v>
                </c:pt>
                <c:pt idx="125">
                  <c:v>122,0703</c:v>
                </c:pt>
                <c:pt idx="126">
                  <c:v>123,0469</c:v>
                </c:pt>
                <c:pt idx="127">
                  <c:v>124,0234</c:v>
                </c:pt>
                <c:pt idx="128">
                  <c:v>125</c:v>
                </c:pt>
                <c:pt idx="129">
                  <c:v>125,9766</c:v>
                </c:pt>
                <c:pt idx="130">
                  <c:v>126,9531</c:v>
                </c:pt>
                <c:pt idx="131">
                  <c:v>127,9297</c:v>
                </c:pt>
                <c:pt idx="132">
                  <c:v>128,9063</c:v>
                </c:pt>
                <c:pt idx="133">
                  <c:v>129,8828</c:v>
                </c:pt>
                <c:pt idx="134">
                  <c:v>130,8594</c:v>
                </c:pt>
                <c:pt idx="135">
                  <c:v>131,8359</c:v>
                </c:pt>
                <c:pt idx="136">
                  <c:v>132,8125</c:v>
                </c:pt>
                <c:pt idx="137">
                  <c:v>133,7891</c:v>
                </c:pt>
                <c:pt idx="138">
                  <c:v>134,7656</c:v>
                </c:pt>
                <c:pt idx="139">
                  <c:v>135,7422</c:v>
                </c:pt>
                <c:pt idx="140">
                  <c:v>136,7188</c:v>
                </c:pt>
                <c:pt idx="141">
                  <c:v>137,6953</c:v>
                </c:pt>
                <c:pt idx="142">
                  <c:v>138,6719</c:v>
                </c:pt>
                <c:pt idx="143">
                  <c:v>139,6484</c:v>
                </c:pt>
                <c:pt idx="144">
                  <c:v>140,6250</c:v>
                </c:pt>
                <c:pt idx="145">
                  <c:v>141,6016</c:v>
                </c:pt>
                <c:pt idx="146">
                  <c:v>142,5781</c:v>
                </c:pt>
                <c:pt idx="147">
                  <c:v>143,5547</c:v>
                </c:pt>
                <c:pt idx="148">
                  <c:v>144,5313</c:v>
                </c:pt>
                <c:pt idx="149">
                  <c:v>145,5078</c:v>
                </c:pt>
                <c:pt idx="150">
                  <c:v>146,4844</c:v>
                </c:pt>
                <c:pt idx="151">
                  <c:v>147,4609</c:v>
                </c:pt>
                <c:pt idx="152">
                  <c:v>148,4375</c:v>
                </c:pt>
                <c:pt idx="153">
                  <c:v>149,4141</c:v>
                </c:pt>
                <c:pt idx="154">
                  <c:v>150,3906</c:v>
                </c:pt>
                <c:pt idx="155">
                  <c:v>151,3672</c:v>
                </c:pt>
                <c:pt idx="156">
                  <c:v>152,3438</c:v>
                </c:pt>
                <c:pt idx="157">
                  <c:v>153,3203</c:v>
                </c:pt>
                <c:pt idx="158">
                  <c:v>154,2969</c:v>
                </c:pt>
                <c:pt idx="159">
                  <c:v>155,2734</c:v>
                </c:pt>
                <c:pt idx="160">
                  <c:v>156,2500</c:v>
                </c:pt>
                <c:pt idx="161">
                  <c:v>157,2266</c:v>
                </c:pt>
                <c:pt idx="162">
                  <c:v>158,2031</c:v>
                </c:pt>
                <c:pt idx="163">
                  <c:v>159,1797</c:v>
                </c:pt>
                <c:pt idx="164">
                  <c:v>160,1563</c:v>
                </c:pt>
                <c:pt idx="165">
                  <c:v>161,1328</c:v>
                </c:pt>
                <c:pt idx="166">
                  <c:v>162,1094</c:v>
                </c:pt>
                <c:pt idx="167">
                  <c:v>163,0859</c:v>
                </c:pt>
                <c:pt idx="168">
                  <c:v>164,0625</c:v>
                </c:pt>
                <c:pt idx="169">
                  <c:v>165,0391</c:v>
                </c:pt>
                <c:pt idx="170">
                  <c:v>166,0156</c:v>
                </c:pt>
                <c:pt idx="171">
                  <c:v>166,9922</c:v>
                </c:pt>
                <c:pt idx="172">
                  <c:v>167,9688</c:v>
                </c:pt>
                <c:pt idx="173">
                  <c:v>168,9453</c:v>
                </c:pt>
                <c:pt idx="174">
                  <c:v>169,9219</c:v>
                </c:pt>
                <c:pt idx="175">
                  <c:v>170,8984</c:v>
                </c:pt>
                <c:pt idx="176">
                  <c:v>171,8750</c:v>
                </c:pt>
                <c:pt idx="177">
                  <c:v>172,8516</c:v>
                </c:pt>
                <c:pt idx="178">
                  <c:v>173,8281</c:v>
                </c:pt>
                <c:pt idx="179">
                  <c:v>174,8047</c:v>
                </c:pt>
                <c:pt idx="180">
                  <c:v>175,7813</c:v>
                </c:pt>
                <c:pt idx="181">
                  <c:v>176,7578</c:v>
                </c:pt>
                <c:pt idx="182">
                  <c:v>177,7344</c:v>
                </c:pt>
                <c:pt idx="183">
                  <c:v>178,7109</c:v>
                </c:pt>
                <c:pt idx="184">
                  <c:v>179,6875</c:v>
                </c:pt>
                <c:pt idx="185">
                  <c:v>180,6641</c:v>
                </c:pt>
                <c:pt idx="186">
                  <c:v>181,6406</c:v>
                </c:pt>
                <c:pt idx="187">
                  <c:v>182,6172</c:v>
                </c:pt>
                <c:pt idx="188">
                  <c:v>183,5938</c:v>
                </c:pt>
                <c:pt idx="189">
                  <c:v>184,5703</c:v>
                </c:pt>
                <c:pt idx="190">
                  <c:v>185,5469</c:v>
                </c:pt>
                <c:pt idx="191">
                  <c:v>186,5234</c:v>
                </c:pt>
                <c:pt idx="192">
                  <c:v>187,5000</c:v>
                </c:pt>
                <c:pt idx="193">
                  <c:v>188,4766</c:v>
                </c:pt>
                <c:pt idx="194">
                  <c:v>189,4531</c:v>
                </c:pt>
                <c:pt idx="195">
                  <c:v>190,4297</c:v>
                </c:pt>
                <c:pt idx="196">
                  <c:v>191,4063</c:v>
                </c:pt>
                <c:pt idx="197">
                  <c:v>192,3828</c:v>
                </c:pt>
                <c:pt idx="198">
                  <c:v>193,3594</c:v>
                </c:pt>
                <c:pt idx="199">
                  <c:v>194,3359</c:v>
                </c:pt>
                <c:pt idx="200">
                  <c:v>195,3125</c:v>
                </c:pt>
                <c:pt idx="201">
                  <c:v>196,2891</c:v>
                </c:pt>
                <c:pt idx="202">
                  <c:v>197,2656</c:v>
                </c:pt>
                <c:pt idx="203">
                  <c:v>198,2422</c:v>
                </c:pt>
                <c:pt idx="204">
                  <c:v>199,2188</c:v>
                </c:pt>
                <c:pt idx="205">
                  <c:v>200,1953</c:v>
                </c:pt>
                <c:pt idx="206">
                  <c:v>201,1719</c:v>
                </c:pt>
                <c:pt idx="207">
                  <c:v>202,1484</c:v>
                </c:pt>
                <c:pt idx="208">
                  <c:v>203,1250</c:v>
                </c:pt>
                <c:pt idx="209">
                  <c:v>204,1016</c:v>
                </c:pt>
                <c:pt idx="210">
                  <c:v>205,0781</c:v>
                </c:pt>
                <c:pt idx="211">
                  <c:v>206,0547</c:v>
                </c:pt>
                <c:pt idx="212">
                  <c:v>207,0313</c:v>
                </c:pt>
                <c:pt idx="213">
                  <c:v>208,0078</c:v>
                </c:pt>
                <c:pt idx="214">
                  <c:v>208,9844</c:v>
                </c:pt>
                <c:pt idx="215">
                  <c:v>209,9609</c:v>
                </c:pt>
                <c:pt idx="216">
                  <c:v>210,9375</c:v>
                </c:pt>
                <c:pt idx="217">
                  <c:v>211,9141</c:v>
                </c:pt>
                <c:pt idx="218">
                  <c:v>212,8906</c:v>
                </c:pt>
                <c:pt idx="219">
                  <c:v>213,8672</c:v>
                </c:pt>
                <c:pt idx="220">
                  <c:v>214,8438</c:v>
                </c:pt>
                <c:pt idx="221">
                  <c:v>215,8203</c:v>
                </c:pt>
                <c:pt idx="222">
                  <c:v>216,7969</c:v>
                </c:pt>
                <c:pt idx="223">
                  <c:v>217,7734</c:v>
                </c:pt>
                <c:pt idx="224">
                  <c:v>218,7500</c:v>
                </c:pt>
                <c:pt idx="225">
                  <c:v>219,7266</c:v>
                </c:pt>
                <c:pt idx="226">
                  <c:v>220,7031</c:v>
                </c:pt>
                <c:pt idx="227">
                  <c:v>221,6797</c:v>
                </c:pt>
                <c:pt idx="228">
                  <c:v>222,6563</c:v>
                </c:pt>
                <c:pt idx="229">
                  <c:v>223,6328</c:v>
                </c:pt>
                <c:pt idx="230">
                  <c:v>224,6094</c:v>
                </c:pt>
                <c:pt idx="231">
                  <c:v>225,5859</c:v>
                </c:pt>
                <c:pt idx="232">
                  <c:v>226,5625</c:v>
                </c:pt>
                <c:pt idx="233">
                  <c:v>227,5391</c:v>
                </c:pt>
                <c:pt idx="234">
                  <c:v>228,5156</c:v>
                </c:pt>
                <c:pt idx="235">
                  <c:v>229,4922</c:v>
                </c:pt>
                <c:pt idx="236">
                  <c:v>230,4688</c:v>
                </c:pt>
                <c:pt idx="237">
                  <c:v>231,4453</c:v>
                </c:pt>
                <c:pt idx="238">
                  <c:v>232,4219</c:v>
                </c:pt>
                <c:pt idx="239">
                  <c:v>233,3984</c:v>
                </c:pt>
                <c:pt idx="240">
                  <c:v>234,3750</c:v>
                </c:pt>
                <c:pt idx="241">
                  <c:v>235,3516</c:v>
                </c:pt>
                <c:pt idx="242">
                  <c:v>236,3281</c:v>
                </c:pt>
                <c:pt idx="243">
                  <c:v>237,3047</c:v>
                </c:pt>
                <c:pt idx="244">
                  <c:v>238,2813</c:v>
                </c:pt>
                <c:pt idx="245">
                  <c:v>239,2578</c:v>
                </c:pt>
                <c:pt idx="246">
                  <c:v>240,2344</c:v>
                </c:pt>
                <c:pt idx="247">
                  <c:v>241,2109</c:v>
                </c:pt>
                <c:pt idx="248">
                  <c:v>242,1875</c:v>
                </c:pt>
                <c:pt idx="249">
                  <c:v>243,1641</c:v>
                </c:pt>
                <c:pt idx="250">
                  <c:v>244,1406</c:v>
                </c:pt>
                <c:pt idx="251">
                  <c:v>245,1172</c:v>
                </c:pt>
                <c:pt idx="252">
                  <c:v>246,0938</c:v>
                </c:pt>
                <c:pt idx="253">
                  <c:v>247,0703</c:v>
                </c:pt>
                <c:pt idx="254">
                  <c:v>248,0469</c:v>
                </c:pt>
                <c:pt idx="255">
                  <c:v>249,0234</c:v>
                </c:pt>
                <c:pt idx="256">
                  <c:v>250</c:v>
                </c:pt>
                <c:pt idx="257">
                  <c:v>250,9766</c:v>
                </c:pt>
                <c:pt idx="258">
                  <c:v>251,9531</c:v>
                </c:pt>
                <c:pt idx="259">
                  <c:v>252,9297</c:v>
                </c:pt>
                <c:pt idx="260">
                  <c:v>253,9063</c:v>
                </c:pt>
                <c:pt idx="261">
                  <c:v>254,8828</c:v>
                </c:pt>
                <c:pt idx="262">
                  <c:v>255,8594</c:v>
                </c:pt>
                <c:pt idx="263">
                  <c:v>256,8359</c:v>
                </c:pt>
                <c:pt idx="264">
                  <c:v>257,8125</c:v>
                </c:pt>
                <c:pt idx="265">
                  <c:v>258,7891</c:v>
                </c:pt>
                <c:pt idx="266">
                  <c:v>259,7656</c:v>
                </c:pt>
                <c:pt idx="267">
                  <c:v>260,7422</c:v>
                </c:pt>
                <c:pt idx="268">
                  <c:v>261,7188</c:v>
                </c:pt>
                <c:pt idx="269">
                  <c:v>262,6953</c:v>
                </c:pt>
                <c:pt idx="270">
                  <c:v>263,6719</c:v>
                </c:pt>
                <c:pt idx="271">
                  <c:v>264,6484</c:v>
                </c:pt>
                <c:pt idx="272">
                  <c:v>265,6250</c:v>
                </c:pt>
                <c:pt idx="273">
                  <c:v>266,6016</c:v>
                </c:pt>
                <c:pt idx="274">
                  <c:v>267,5781</c:v>
                </c:pt>
                <c:pt idx="275">
                  <c:v>268,5547</c:v>
                </c:pt>
                <c:pt idx="276">
                  <c:v>269,5313</c:v>
                </c:pt>
                <c:pt idx="277">
                  <c:v>270,5078</c:v>
                </c:pt>
                <c:pt idx="278">
                  <c:v>271,4844</c:v>
                </c:pt>
                <c:pt idx="279">
                  <c:v>272,4609</c:v>
                </c:pt>
                <c:pt idx="280">
                  <c:v>273,4375</c:v>
                </c:pt>
                <c:pt idx="281">
                  <c:v>274,4141</c:v>
                </c:pt>
                <c:pt idx="282">
                  <c:v>275,3906</c:v>
                </c:pt>
                <c:pt idx="283">
                  <c:v>276,3672</c:v>
                </c:pt>
                <c:pt idx="284">
                  <c:v>277,3438</c:v>
                </c:pt>
                <c:pt idx="285">
                  <c:v>278,3203</c:v>
                </c:pt>
                <c:pt idx="286">
                  <c:v>279,2969</c:v>
                </c:pt>
                <c:pt idx="287">
                  <c:v>280,2734</c:v>
                </c:pt>
                <c:pt idx="288">
                  <c:v>281,2500</c:v>
                </c:pt>
                <c:pt idx="289">
                  <c:v>282,2266</c:v>
                </c:pt>
                <c:pt idx="290">
                  <c:v>283,2031</c:v>
                </c:pt>
                <c:pt idx="291">
                  <c:v>284,1797</c:v>
                </c:pt>
                <c:pt idx="292">
                  <c:v>285,1563</c:v>
                </c:pt>
                <c:pt idx="293">
                  <c:v>286,1328</c:v>
                </c:pt>
                <c:pt idx="294">
                  <c:v>287,1094</c:v>
                </c:pt>
                <c:pt idx="295">
                  <c:v>288,0859</c:v>
                </c:pt>
                <c:pt idx="296">
                  <c:v>289,0625</c:v>
                </c:pt>
                <c:pt idx="297">
                  <c:v>290,0391</c:v>
                </c:pt>
                <c:pt idx="298">
                  <c:v>291,0156</c:v>
                </c:pt>
                <c:pt idx="299">
                  <c:v>291,9922</c:v>
                </c:pt>
                <c:pt idx="300">
                  <c:v>292,9688</c:v>
                </c:pt>
                <c:pt idx="301">
                  <c:v>293,9453</c:v>
                </c:pt>
                <c:pt idx="302">
                  <c:v>294,9219</c:v>
                </c:pt>
                <c:pt idx="303">
                  <c:v>295,8984</c:v>
                </c:pt>
                <c:pt idx="304">
                  <c:v>296,8750</c:v>
                </c:pt>
                <c:pt idx="305">
                  <c:v>297,8516</c:v>
                </c:pt>
                <c:pt idx="306">
                  <c:v>298,8281</c:v>
                </c:pt>
                <c:pt idx="307">
                  <c:v>299,8047</c:v>
                </c:pt>
                <c:pt idx="308">
                  <c:v>300,7813</c:v>
                </c:pt>
                <c:pt idx="309">
                  <c:v>301,7578</c:v>
                </c:pt>
                <c:pt idx="310">
                  <c:v>302,7344</c:v>
                </c:pt>
                <c:pt idx="311">
                  <c:v>303,7109</c:v>
                </c:pt>
                <c:pt idx="312">
                  <c:v>304,6875</c:v>
                </c:pt>
                <c:pt idx="313">
                  <c:v>305,6641</c:v>
                </c:pt>
                <c:pt idx="314">
                  <c:v>306,6406</c:v>
                </c:pt>
                <c:pt idx="315">
                  <c:v>307,6172</c:v>
                </c:pt>
                <c:pt idx="316">
                  <c:v>308,5938</c:v>
                </c:pt>
                <c:pt idx="317">
                  <c:v>309,5703</c:v>
                </c:pt>
                <c:pt idx="318">
                  <c:v>310,5469</c:v>
                </c:pt>
                <c:pt idx="319">
                  <c:v>311,5234</c:v>
                </c:pt>
                <c:pt idx="320">
                  <c:v>312,5000</c:v>
                </c:pt>
                <c:pt idx="321">
                  <c:v>313,4766</c:v>
                </c:pt>
                <c:pt idx="322">
                  <c:v>314,4531</c:v>
                </c:pt>
                <c:pt idx="323">
                  <c:v>315,4297</c:v>
                </c:pt>
                <c:pt idx="324">
                  <c:v>316,4063</c:v>
                </c:pt>
                <c:pt idx="325">
                  <c:v>317,3828</c:v>
                </c:pt>
                <c:pt idx="326">
                  <c:v>318,3594</c:v>
                </c:pt>
                <c:pt idx="327">
                  <c:v>319,3359</c:v>
                </c:pt>
                <c:pt idx="328">
                  <c:v>320,3125</c:v>
                </c:pt>
                <c:pt idx="329">
                  <c:v>321,2891</c:v>
                </c:pt>
                <c:pt idx="330">
                  <c:v>322,2656</c:v>
                </c:pt>
                <c:pt idx="331">
                  <c:v>323,2422</c:v>
                </c:pt>
                <c:pt idx="332">
                  <c:v>324,2188</c:v>
                </c:pt>
                <c:pt idx="333">
                  <c:v>325,1953</c:v>
                </c:pt>
                <c:pt idx="334">
                  <c:v>326,1719</c:v>
                </c:pt>
                <c:pt idx="335">
                  <c:v>327,1484</c:v>
                </c:pt>
                <c:pt idx="336">
                  <c:v>328,1250</c:v>
                </c:pt>
                <c:pt idx="337">
                  <c:v>329,1016</c:v>
                </c:pt>
                <c:pt idx="338">
                  <c:v>330,0781</c:v>
                </c:pt>
                <c:pt idx="339">
                  <c:v>331,0547</c:v>
                </c:pt>
                <c:pt idx="340">
                  <c:v>332,0313</c:v>
                </c:pt>
                <c:pt idx="341">
                  <c:v>333,0078</c:v>
                </c:pt>
                <c:pt idx="342">
                  <c:v>333,9844</c:v>
                </c:pt>
                <c:pt idx="343">
                  <c:v>334,9609</c:v>
                </c:pt>
                <c:pt idx="344">
                  <c:v>335,9375</c:v>
                </c:pt>
                <c:pt idx="345">
                  <c:v>336,9141</c:v>
                </c:pt>
                <c:pt idx="346">
                  <c:v>337,8906</c:v>
                </c:pt>
                <c:pt idx="347">
                  <c:v>338,8672</c:v>
                </c:pt>
                <c:pt idx="348">
                  <c:v>339,8438</c:v>
                </c:pt>
                <c:pt idx="349">
                  <c:v>340,8203</c:v>
                </c:pt>
                <c:pt idx="350">
                  <c:v>341,7969</c:v>
                </c:pt>
                <c:pt idx="351">
                  <c:v>342,7734</c:v>
                </c:pt>
                <c:pt idx="352">
                  <c:v>343,7500</c:v>
                </c:pt>
                <c:pt idx="353">
                  <c:v>344,7266</c:v>
                </c:pt>
                <c:pt idx="354">
                  <c:v>345,7031</c:v>
                </c:pt>
                <c:pt idx="355">
                  <c:v>346,6797</c:v>
                </c:pt>
                <c:pt idx="356">
                  <c:v>347,6563</c:v>
                </c:pt>
                <c:pt idx="357">
                  <c:v>348,6328</c:v>
                </c:pt>
                <c:pt idx="358">
                  <c:v>349,6094</c:v>
                </c:pt>
                <c:pt idx="359">
                  <c:v>350,5859</c:v>
                </c:pt>
                <c:pt idx="360">
                  <c:v>351,5625</c:v>
                </c:pt>
                <c:pt idx="361">
                  <c:v>352,5391</c:v>
                </c:pt>
                <c:pt idx="362">
                  <c:v>353,5156</c:v>
                </c:pt>
                <c:pt idx="363">
                  <c:v>354,4922</c:v>
                </c:pt>
                <c:pt idx="364">
                  <c:v>355,4688</c:v>
                </c:pt>
                <c:pt idx="365">
                  <c:v>356,4453</c:v>
                </c:pt>
                <c:pt idx="366">
                  <c:v>357,4219</c:v>
                </c:pt>
                <c:pt idx="367">
                  <c:v>358,3984</c:v>
                </c:pt>
                <c:pt idx="368">
                  <c:v>359,3750</c:v>
                </c:pt>
                <c:pt idx="369">
                  <c:v>360,3516</c:v>
                </c:pt>
                <c:pt idx="370">
                  <c:v>361,3281</c:v>
                </c:pt>
                <c:pt idx="371">
                  <c:v>362,3047</c:v>
                </c:pt>
                <c:pt idx="372">
                  <c:v>363,2813</c:v>
                </c:pt>
                <c:pt idx="373">
                  <c:v>364,2578</c:v>
                </c:pt>
                <c:pt idx="374">
                  <c:v>365,2344</c:v>
                </c:pt>
                <c:pt idx="375">
                  <c:v>366,2109</c:v>
                </c:pt>
                <c:pt idx="376">
                  <c:v>367,1875</c:v>
                </c:pt>
                <c:pt idx="377">
                  <c:v>368,1641</c:v>
                </c:pt>
                <c:pt idx="378">
                  <c:v>369,1406</c:v>
                </c:pt>
                <c:pt idx="379">
                  <c:v>370,1172</c:v>
                </c:pt>
                <c:pt idx="380">
                  <c:v>371,0938</c:v>
                </c:pt>
                <c:pt idx="381">
                  <c:v>372,0703</c:v>
                </c:pt>
                <c:pt idx="382">
                  <c:v>373,0469</c:v>
                </c:pt>
                <c:pt idx="383">
                  <c:v>374,0234</c:v>
                </c:pt>
                <c:pt idx="384">
                  <c:v>375</c:v>
                </c:pt>
                <c:pt idx="385">
                  <c:v>375,9766</c:v>
                </c:pt>
                <c:pt idx="386">
                  <c:v>376,9531</c:v>
                </c:pt>
                <c:pt idx="387">
                  <c:v>377,9297</c:v>
                </c:pt>
                <c:pt idx="388">
                  <c:v>378,9063</c:v>
                </c:pt>
                <c:pt idx="389">
                  <c:v>379,8828</c:v>
                </c:pt>
                <c:pt idx="390">
                  <c:v>380,8594</c:v>
                </c:pt>
                <c:pt idx="391">
                  <c:v>381,8359</c:v>
                </c:pt>
                <c:pt idx="392">
                  <c:v>382,8125</c:v>
                </c:pt>
                <c:pt idx="393">
                  <c:v>383,7891</c:v>
                </c:pt>
                <c:pt idx="394">
                  <c:v>384,7656</c:v>
                </c:pt>
                <c:pt idx="395">
                  <c:v>385,7422</c:v>
                </c:pt>
                <c:pt idx="396">
                  <c:v>386,7188</c:v>
                </c:pt>
                <c:pt idx="397">
                  <c:v>387,6953</c:v>
                </c:pt>
                <c:pt idx="398">
                  <c:v>388,6719</c:v>
                </c:pt>
                <c:pt idx="399">
                  <c:v>389,6484</c:v>
                </c:pt>
                <c:pt idx="400">
                  <c:v>390,6250</c:v>
                </c:pt>
                <c:pt idx="401">
                  <c:v>391,6016</c:v>
                </c:pt>
                <c:pt idx="402">
                  <c:v>392,5781</c:v>
                </c:pt>
                <c:pt idx="403">
                  <c:v>393,5547</c:v>
                </c:pt>
                <c:pt idx="404">
                  <c:v>394,5313</c:v>
                </c:pt>
                <c:pt idx="405">
                  <c:v>395,5078</c:v>
                </c:pt>
                <c:pt idx="406">
                  <c:v>396,4844</c:v>
                </c:pt>
                <c:pt idx="407">
                  <c:v>397,4609</c:v>
                </c:pt>
                <c:pt idx="408">
                  <c:v>398,4375</c:v>
                </c:pt>
                <c:pt idx="409">
                  <c:v>399,4141</c:v>
                </c:pt>
                <c:pt idx="410">
                  <c:v>400,3906</c:v>
                </c:pt>
                <c:pt idx="411">
                  <c:v>401,3672</c:v>
                </c:pt>
                <c:pt idx="412">
                  <c:v>402,3438</c:v>
                </c:pt>
                <c:pt idx="413">
                  <c:v>403,3203</c:v>
                </c:pt>
                <c:pt idx="414">
                  <c:v>404,2969</c:v>
                </c:pt>
                <c:pt idx="415">
                  <c:v>405,2734</c:v>
                </c:pt>
                <c:pt idx="416">
                  <c:v>406,2500</c:v>
                </c:pt>
                <c:pt idx="417">
                  <c:v>407,2266</c:v>
                </c:pt>
                <c:pt idx="418">
                  <c:v>408,2031</c:v>
                </c:pt>
                <c:pt idx="419">
                  <c:v>409,1797</c:v>
                </c:pt>
                <c:pt idx="420">
                  <c:v>410,1563</c:v>
                </c:pt>
                <c:pt idx="421">
                  <c:v>411,1328</c:v>
                </c:pt>
                <c:pt idx="422">
                  <c:v>412,1094</c:v>
                </c:pt>
                <c:pt idx="423">
                  <c:v>413,0859</c:v>
                </c:pt>
                <c:pt idx="424">
                  <c:v>414,0625</c:v>
                </c:pt>
                <c:pt idx="425">
                  <c:v>415,0391</c:v>
                </c:pt>
                <c:pt idx="426">
                  <c:v>416,0156</c:v>
                </c:pt>
                <c:pt idx="427">
                  <c:v>416,9922</c:v>
                </c:pt>
                <c:pt idx="428">
                  <c:v>417,9688</c:v>
                </c:pt>
                <c:pt idx="429">
                  <c:v>418,9453</c:v>
                </c:pt>
                <c:pt idx="430">
                  <c:v>419,9219</c:v>
                </c:pt>
                <c:pt idx="431">
                  <c:v>420,8984</c:v>
                </c:pt>
                <c:pt idx="432">
                  <c:v>421,8750</c:v>
                </c:pt>
                <c:pt idx="433">
                  <c:v>422,8516</c:v>
                </c:pt>
                <c:pt idx="434">
                  <c:v>423,8281</c:v>
                </c:pt>
                <c:pt idx="435">
                  <c:v>424,8047</c:v>
                </c:pt>
                <c:pt idx="436">
                  <c:v>425,7813</c:v>
                </c:pt>
                <c:pt idx="437">
                  <c:v>426,7578</c:v>
                </c:pt>
                <c:pt idx="438">
                  <c:v>427,7344</c:v>
                </c:pt>
                <c:pt idx="439">
                  <c:v>428,7109</c:v>
                </c:pt>
                <c:pt idx="440">
                  <c:v>429,6875</c:v>
                </c:pt>
                <c:pt idx="441">
                  <c:v>430,6641</c:v>
                </c:pt>
                <c:pt idx="442">
                  <c:v>431,6406</c:v>
                </c:pt>
                <c:pt idx="443">
                  <c:v>432,6172</c:v>
                </c:pt>
                <c:pt idx="444">
                  <c:v>433,5938</c:v>
                </c:pt>
                <c:pt idx="445">
                  <c:v>434,5703</c:v>
                </c:pt>
                <c:pt idx="446">
                  <c:v>435,5469</c:v>
                </c:pt>
                <c:pt idx="447">
                  <c:v>436,5234</c:v>
                </c:pt>
                <c:pt idx="448">
                  <c:v>437,5000</c:v>
                </c:pt>
                <c:pt idx="449">
                  <c:v>438,4766</c:v>
                </c:pt>
                <c:pt idx="450">
                  <c:v>439,4531</c:v>
                </c:pt>
                <c:pt idx="451">
                  <c:v>440,4297</c:v>
                </c:pt>
                <c:pt idx="452">
                  <c:v>441,4063</c:v>
                </c:pt>
                <c:pt idx="453">
                  <c:v>442,3828</c:v>
                </c:pt>
                <c:pt idx="454">
                  <c:v>443,3594</c:v>
                </c:pt>
                <c:pt idx="455">
                  <c:v>444,3359</c:v>
                </c:pt>
                <c:pt idx="456">
                  <c:v>445,3125</c:v>
                </c:pt>
                <c:pt idx="457">
                  <c:v>446,2891</c:v>
                </c:pt>
                <c:pt idx="458">
                  <c:v>447,2656</c:v>
                </c:pt>
                <c:pt idx="459">
                  <c:v>448,2422</c:v>
                </c:pt>
                <c:pt idx="460">
                  <c:v>449,2188</c:v>
                </c:pt>
                <c:pt idx="461">
                  <c:v>450,1953</c:v>
                </c:pt>
                <c:pt idx="462">
                  <c:v>451,1719</c:v>
                </c:pt>
                <c:pt idx="463">
                  <c:v>452,1484</c:v>
                </c:pt>
                <c:pt idx="464">
                  <c:v>453,1250</c:v>
                </c:pt>
                <c:pt idx="465">
                  <c:v>454,1016</c:v>
                </c:pt>
                <c:pt idx="466">
                  <c:v>455,0781</c:v>
                </c:pt>
                <c:pt idx="467">
                  <c:v>456,0547</c:v>
                </c:pt>
                <c:pt idx="468">
                  <c:v>457,0313</c:v>
                </c:pt>
                <c:pt idx="469">
                  <c:v>458,0078</c:v>
                </c:pt>
                <c:pt idx="470">
                  <c:v>458,9844</c:v>
                </c:pt>
                <c:pt idx="471">
                  <c:v>459,9609</c:v>
                </c:pt>
                <c:pt idx="472">
                  <c:v>460,9375</c:v>
                </c:pt>
                <c:pt idx="473">
                  <c:v>461,9141</c:v>
                </c:pt>
                <c:pt idx="474">
                  <c:v>462,8906</c:v>
                </c:pt>
                <c:pt idx="475">
                  <c:v>463,8672</c:v>
                </c:pt>
                <c:pt idx="476">
                  <c:v>464,8438</c:v>
                </c:pt>
                <c:pt idx="477">
                  <c:v>465,8203</c:v>
                </c:pt>
                <c:pt idx="478">
                  <c:v>466,7969</c:v>
                </c:pt>
                <c:pt idx="479">
                  <c:v>467,7734</c:v>
                </c:pt>
                <c:pt idx="480">
                  <c:v>468,7500</c:v>
                </c:pt>
                <c:pt idx="481">
                  <c:v>469,7266</c:v>
                </c:pt>
                <c:pt idx="482">
                  <c:v>470,7031</c:v>
                </c:pt>
                <c:pt idx="483">
                  <c:v>471,6797</c:v>
                </c:pt>
                <c:pt idx="484">
                  <c:v>472,6563</c:v>
                </c:pt>
                <c:pt idx="485">
                  <c:v>473,6328</c:v>
                </c:pt>
                <c:pt idx="486">
                  <c:v>474,6094</c:v>
                </c:pt>
                <c:pt idx="487">
                  <c:v>475,5859</c:v>
                </c:pt>
                <c:pt idx="488">
                  <c:v>476,5625</c:v>
                </c:pt>
                <c:pt idx="489">
                  <c:v>477,5391</c:v>
                </c:pt>
                <c:pt idx="490">
                  <c:v>478,5156</c:v>
                </c:pt>
                <c:pt idx="491">
                  <c:v>479,4922</c:v>
                </c:pt>
                <c:pt idx="492">
                  <c:v>480,4688</c:v>
                </c:pt>
                <c:pt idx="493">
                  <c:v>481,4453</c:v>
                </c:pt>
                <c:pt idx="494">
                  <c:v>482,4219</c:v>
                </c:pt>
                <c:pt idx="495">
                  <c:v>483,3984</c:v>
                </c:pt>
                <c:pt idx="496">
                  <c:v>484,3750</c:v>
                </c:pt>
                <c:pt idx="497">
                  <c:v>485,3516</c:v>
                </c:pt>
                <c:pt idx="498">
                  <c:v>486,3281</c:v>
                </c:pt>
                <c:pt idx="499">
                  <c:v>487,3047</c:v>
                </c:pt>
                <c:pt idx="500">
                  <c:v>488,2813</c:v>
                </c:pt>
                <c:pt idx="501">
                  <c:v>489,2578</c:v>
                </c:pt>
                <c:pt idx="502">
                  <c:v>490,2344</c:v>
                </c:pt>
                <c:pt idx="503">
                  <c:v>491,2109</c:v>
                </c:pt>
                <c:pt idx="504">
                  <c:v>492,1875</c:v>
                </c:pt>
                <c:pt idx="505">
                  <c:v>493,1641</c:v>
                </c:pt>
                <c:pt idx="506">
                  <c:v>494,1406</c:v>
                </c:pt>
                <c:pt idx="507">
                  <c:v>495,1172</c:v>
                </c:pt>
                <c:pt idx="508">
                  <c:v>496,0938</c:v>
                </c:pt>
                <c:pt idx="509">
                  <c:v>497,0703</c:v>
                </c:pt>
                <c:pt idx="510">
                  <c:v>498,0469</c:v>
                </c:pt>
                <c:pt idx="511">
                  <c:v>499,0234</c:v>
                </c:pt>
                <c:pt idx="512">
                  <c:v>500</c:v>
                </c:pt>
                <c:pt idx="513">
                  <c:v>500,9766</c:v>
                </c:pt>
                <c:pt idx="514">
                  <c:v>501,9531</c:v>
                </c:pt>
                <c:pt idx="515">
                  <c:v>502,9297</c:v>
                </c:pt>
                <c:pt idx="516">
                  <c:v>503,9063</c:v>
                </c:pt>
                <c:pt idx="517">
                  <c:v>504,8828</c:v>
                </c:pt>
                <c:pt idx="518">
                  <c:v>505,8594</c:v>
                </c:pt>
                <c:pt idx="519">
                  <c:v>506,8359</c:v>
                </c:pt>
                <c:pt idx="520">
                  <c:v>507,8125</c:v>
                </c:pt>
                <c:pt idx="521">
                  <c:v>508,7891</c:v>
                </c:pt>
                <c:pt idx="522">
                  <c:v>509,7656</c:v>
                </c:pt>
                <c:pt idx="523">
                  <c:v>510,7422</c:v>
                </c:pt>
                <c:pt idx="524">
                  <c:v>511,7188</c:v>
                </c:pt>
                <c:pt idx="525">
                  <c:v>512,6953</c:v>
                </c:pt>
                <c:pt idx="526">
                  <c:v>513,6719</c:v>
                </c:pt>
                <c:pt idx="527">
                  <c:v>514,6484</c:v>
                </c:pt>
                <c:pt idx="528">
                  <c:v>515,6250</c:v>
                </c:pt>
                <c:pt idx="529">
                  <c:v>516,6016</c:v>
                </c:pt>
                <c:pt idx="530">
                  <c:v>517,5781</c:v>
                </c:pt>
                <c:pt idx="531">
                  <c:v>518,5547</c:v>
                </c:pt>
                <c:pt idx="532">
                  <c:v>519,5313</c:v>
                </c:pt>
                <c:pt idx="533">
                  <c:v>520,5078</c:v>
                </c:pt>
                <c:pt idx="534">
                  <c:v>521,4844</c:v>
                </c:pt>
                <c:pt idx="535">
                  <c:v>522,4609</c:v>
                </c:pt>
                <c:pt idx="536">
                  <c:v>523,4375</c:v>
                </c:pt>
                <c:pt idx="537">
                  <c:v>524,4141</c:v>
                </c:pt>
                <c:pt idx="538">
                  <c:v>525,3906</c:v>
                </c:pt>
                <c:pt idx="539">
                  <c:v>526,3672</c:v>
                </c:pt>
                <c:pt idx="540">
                  <c:v>527,3438</c:v>
                </c:pt>
                <c:pt idx="541">
                  <c:v>528,3203</c:v>
                </c:pt>
                <c:pt idx="542">
                  <c:v>529,2969</c:v>
                </c:pt>
                <c:pt idx="543">
                  <c:v>530,2734</c:v>
                </c:pt>
                <c:pt idx="544">
                  <c:v>531,2500</c:v>
                </c:pt>
                <c:pt idx="545">
                  <c:v>532,2266</c:v>
                </c:pt>
                <c:pt idx="546">
                  <c:v>533,2031</c:v>
                </c:pt>
                <c:pt idx="547">
                  <c:v>534,1797</c:v>
                </c:pt>
                <c:pt idx="548">
                  <c:v>535,1563</c:v>
                </c:pt>
                <c:pt idx="549">
                  <c:v>536,1328</c:v>
                </c:pt>
                <c:pt idx="550">
                  <c:v>537,1094</c:v>
                </c:pt>
                <c:pt idx="551">
                  <c:v>538,0859</c:v>
                </c:pt>
                <c:pt idx="552">
                  <c:v>539,0625</c:v>
                </c:pt>
                <c:pt idx="553">
                  <c:v>540,0391</c:v>
                </c:pt>
                <c:pt idx="554">
                  <c:v>541,0156</c:v>
                </c:pt>
                <c:pt idx="555">
                  <c:v>541,9922</c:v>
                </c:pt>
                <c:pt idx="556">
                  <c:v>542,9688</c:v>
                </c:pt>
                <c:pt idx="557">
                  <c:v>543,9453</c:v>
                </c:pt>
                <c:pt idx="558">
                  <c:v>544,9219</c:v>
                </c:pt>
                <c:pt idx="559">
                  <c:v>545,8984</c:v>
                </c:pt>
                <c:pt idx="560">
                  <c:v>546,8750</c:v>
                </c:pt>
                <c:pt idx="561">
                  <c:v>547,8516</c:v>
                </c:pt>
                <c:pt idx="562">
                  <c:v>548,8281</c:v>
                </c:pt>
                <c:pt idx="563">
                  <c:v>549,8047</c:v>
                </c:pt>
                <c:pt idx="564">
                  <c:v>550,7813</c:v>
                </c:pt>
                <c:pt idx="565">
                  <c:v>551,7578</c:v>
                </c:pt>
                <c:pt idx="566">
                  <c:v>552,7344</c:v>
                </c:pt>
                <c:pt idx="567">
                  <c:v>553,7109</c:v>
                </c:pt>
                <c:pt idx="568">
                  <c:v>554,6875</c:v>
                </c:pt>
                <c:pt idx="569">
                  <c:v>555,6641</c:v>
                </c:pt>
                <c:pt idx="570">
                  <c:v>556,6406</c:v>
                </c:pt>
                <c:pt idx="571">
                  <c:v>557,6172</c:v>
                </c:pt>
                <c:pt idx="572">
                  <c:v>558,5938</c:v>
                </c:pt>
                <c:pt idx="573">
                  <c:v>559,5703</c:v>
                </c:pt>
                <c:pt idx="574">
                  <c:v>560,5469</c:v>
                </c:pt>
                <c:pt idx="575">
                  <c:v>561,5234</c:v>
                </c:pt>
                <c:pt idx="576">
                  <c:v>562,5000</c:v>
                </c:pt>
                <c:pt idx="577">
                  <c:v>563,4766</c:v>
                </c:pt>
                <c:pt idx="578">
                  <c:v>564,4531</c:v>
                </c:pt>
                <c:pt idx="579">
                  <c:v>565,4297</c:v>
                </c:pt>
                <c:pt idx="580">
                  <c:v>566,4063</c:v>
                </c:pt>
                <c:pt idx="581">
                  <c:v>567,3828</c:v>
                </c:pt>
                <c:pt idx="582">
                  <c:v>568,3594</c:v>
                </c:pt>
                <c:pt idx="583">
                  <c:v>569,3359</c:v>
                </c:pt>
                <c:pt idx="584">
                  <c:v>570,3125</c:v>
                </c:pt>
                <c:pt idx="585">
                  <c:v>571,2891</c:v>
                </c:pt>
                <c:pt idx="586">
                  <c:v>572,2656</c:v>
                </c:pt>
                <c:pt idx="587">
                  <c:v>573,2422</c:v>
                </c:pt>
                <c:pt idx="588">
                  <c:v>574,2188</c:v>
                </c:pt>
                <c:pt idx="589">
                  <c:v>575,1953</c:v>
                </c:pt>
                <c:pt idx="590">
                  <c:v>576,1719</c:v>
                </c:pt>
                <c:pt idx="591">
                  <c:v>577,1484</c:v>
                </c:pt>
                <c:pt idx="592">
                  <c:v>578,1250</c:v>
                </c:pt>
                <c:pt idx="593">
                  <c:v>579,1016</c:v>
                </c:pt>
                <c:pt idx="594">
                  <c:v>580,0781</c:v>
                </c:pt>
                <c:pt idx="595">
                  <c:v>581,0547</c:v>
                </c:pt>
                <c:pt idx="596">
                  <c:v>582,0313</c:v>
                </c:pt>
                <c:pt idx="597">
                  <c:v>583,0078</c:v>
                </c:pt>
                <c:pt idx="598">
                  <c:v>583,9844</c:v>
                </c:pt>
                <c:pt idx="599">
                  <c:v>584,9609</c:v>
                </c:pt>
                <c:pt idx="600">
                  <c:v>585,9375</c:v>
                </c:pt>
                <c:pt idx="601">
                  <c:v>586,9141</c:v>
                </c:pt>
                <c:pt idx="602">
                  <c:v>587,8906</c:v>
                </c:pt>
                <c:pt idx="603">
                  <c:v>588,8672</c:v>
                </c:pt>
                <c:pt idx="604">
                  <c:v>589,8438</c:v>
                </c:pt>
                <c:pt idx="605">
                  <c:v>590,8203</c:v>
                </c:pt>
                <c:pt idx="606">
                  <c:v>591,7969</c:v>
                </c:pt>
                <c:pt idx="607">
                  <c:v>592,7734</c:v>
                </c:pt>
                <c:pt idx="608">
                  <c:v>593,7500</c:v>
                </c:pt>
                <c:pt idx="609">
                  <c:v>594,7266</c:v>
                </c:pt>
                <c:pt idx="610">
                  <c:v>595,7031</c:v>
                </c:pt>
                <c:pt idx="611">
                  <c:v>596,6797</c:v>
                </c:pt>
                <c:pt idx="612">
                  <c:v>597,6563</c:v>
                </c:pt>
                <c:pt idx="613">
                  <c:v>598,6328</c:v>
                </c:pt>
                <c:pt idx="614">
                  <c:v>599,6094</c:v>
                </c:pt>
                <c:pt idx="615">
                  <c:v>600,5859</c:v>
                </c:pt>
                <c:pt idx="616">
                  <c:v>601,5625</c:v>
                </c:pt>
                <c:pt idx="617">
                  <c:v>602,5391</c:v>
                </c:pt>
                <c:pt idx="618">
                  <c:v>603,5156</c:v>
                </c:pt>
                <c:pt idx="619">
                  <c:v>604,4922</c:v>
                </c:pt>
                <c:pt idx="620">
                  <c:v>605,4688</c:v>
                </c:pt>
                <c:pt idx="621">
                  <c:v>606,4453</c:v>
                </c:pt>
                <c:pt idx="622">
                  <c:v>607,4219</c:v>
                </c:pt>
                <c:pt idx="623">
                  <c:v>608,3984</c:v>
                </c:pt>
                <c:pt idx="624">
                  <c:v>609,3750</c:v>
                </c:pt>
                <c:pt idx="625">
                  <c:v>610,3516</c:v>
                </c:pt>
                <c:pt idx="626">
                  <c:v>611,3281</c:v>
                </c:pt>
                <c:pt idx="627">
                  <c:v>612,3047</c:v>
                </c:pt>
                <c:pt idx="628">
                  <c:v>613,2813</c:v>
                </c:pt>
                <c:pt idx="629">
                  <c:v>614,2578</c:v>
                </c:pt>
                <c:pt idx="630">
                  <c:v>615,2344</c:v>
                </c:pt>
                <c:pt idx="631">
                  <c:v>616,2109</c:v>
                </c:pt>
                <c:pt idx="632">
                  <c:v>617,1875</c:v>
                </c:pt>
                <c:pt idx="633">
                  <c:v>618,1641</c:v>
                </c:pt>
                <c:pt idx="634">
                  <c:v>619,1406</c:v>
                </c:pt>
                <c:pt idx="635">
                  <c:v>620,1172</c:v>
                </c:pt>
                <c:pt idx="636">
                  <c:v>621,0938</c:v>
                </c:pt>
                <c:pt idx="637">
                  <c:v>622,0703</c:v>
                </c:pt>
                <c:pt idx="638">
                  <c:v>623,0469</c:v>
                </c:pt>
                <c:pt idx="639">
                  <c:v>624,0234</c:v>
                </c:pt>
                <c:pt idx="640">
                  <c:v>625</c:v>
                </c:pt>
                <c:pt idx="641">
                  <c:v>625,9766</c:v>
                </c:pt>
                <c:pt idx="642">
                  <c:v>626,9531</c:v>
                </c:pt>
                <c:pt idx="643">
                  <c:v>627,9297</c:v>
                </c:pt>
                <c:pt idx="644">
                  <c:v>628,9063</c:v>
                </c:pt>
                <c:pt idx="645">
                  <c:v>629,8828</c:v>
                </c:pt>
                <c:pt idx="646">
                  <c:v>630,8594</c:v>
                </c:pt>
                <c:pt idx="647">
                  <c:v>631,8359</c:v>
                </c:pt>
                <c:pt idx="648">
                  <c:v>632,8125</c:v>
                </c:pt>
                <c:pt idx="649">
                  <c:v>633,7891</c:v>
                </c:pt>
                <c:pt idx="650">
                  <c:v>634,7656</c:v>
                </c:pt>
                <c:pt idx="651">
                  <c:v>635,7422</c:v>
                </c:pt>
                <c:pt idx="652">
                  <c:v>636,7188</c:v>
                </c:pt>
                <c:pt idx="653">
                  <c:v>637,6953</c:v>
                </c:pt>
                <c:pt idx="654">
                  <c:v>638,6719</c:v>
                </c:pt>
                <c:pt idx="655">
                  <c:v>639,6484</c:v>
                </c:pt>
                <c:pt idx="656">
                  <c:v>640,6250</c:v>
                </c:pt>
                <c:pt idx="657">
                  <c:v>641,6016</c:v>
                </c:pt>
                <c:pt idx="658">
                  <c:v>642,5781</c:v>
                </c:pt>
                <c:pt idx="659">
                  <c:v>643,5547</c:v>
                </c:pt>
                <c:pt idx="660">
                  <c:v>644,5313</c:v>
                </c:pt>
                <c:pt idx="661">
                  <c:v>645,5078</c:v>
                </c:pt>
                <c:pt idx="662">
                  <c:v>646,4844</c:v>
                </c:pt>
                <c:pt idx="663">
                  <c:v>647,4609</c:v>
                </c:pt>
                <c:pt idx="664">
                  <c:v>648,4375</c:v>
                </c:pt>
                <c:pt idx="665">
                  <c:v>649,4141</c:v>
                </c:pt>
                <c:pt idx="666">
                  <c:v>650,3906</c:v>
                </c:pt>
                <c:pt idx="667">
                  <c:v>651,3672</c:v>
                </c:pt>
                <c:pt idx="668">
                  <c:v>652,3438</c:v>
                </c:pt>
                <c:pt idx="669">
                  <c:v>653,3203</c:v>
                </c:pt>
                <c:pt idx="670">
                  <c:v>654,2969</c:v>
                </c:pt>
                <c:pt idx="671">
                  <c:v>655,2734</c:v>
                </c:pt>
                <c:pt idx="672">
                  <c:v>656,2500</c:v>
                </c:pt>
                <c:pt idx="673">
                  <c:v>657,2266</c:v>
                </c:pt>
                <c:pt idx="674">
                  <c:v>658,2031</c:v>
                </c:pt>
                <c:pt idx="675">
                  <c:v>659,1797</c:v>
                </c:pt>
                <c:pt idx="676">
                  <c:v>660,1563</c:v>
                </c:pt>
                <c:pt idx="677">
                  <c:v>661,1328</c:v>
                </c:pt>
                <c:pt idx="678">
                  <c:v>662,1094</c:v>
                </c:pt>
                <c:pt idx="679">
                  <c:v>663,0859</c:v>
                </c:pt>
                <c:pt idx="680">
                  <c:v>664,0625</c:v>
                </c:pt>
                <c:pt idx="681">
                  <c:v>665,0391</c:v>
                </c:pt>
                <c:pt idx="682">
                  <c:v>666,0156</c:v>
                </c:pt>
                <c:pt idx="683">
                  <c:v>666,9922</c:v>
                </c:pt>
                <c:pt idx="684">
                  <c:v>667,9688</c:v>
                </c:pt>
                <c:pt idx="685">
                  <c:v>668,9453</c:v>
                </c:pt>
                <c:pt idx="686">
                  <c:v>669,9219</c:v>
                </c:pt>
                <c:pt idx="687">
                  <c:v>670,8984</c:v>
                </c:pt>
                <c:pt idx="688">
                  <c:v>671,8750</c:v>
                </c:pt>
                <c:pt idx="689">
                  <c:v>672,8516</c:v>
                </c:pt>
                <c:pt idx="690">
                  <c:v>673,8281</c:v>
                </c:pt>
                <c:pt idx="691">
                  <c:v>674,8047</c:v>
                </c:pt>
                <c:pt idx="692">
                  <c:v>675,7813</c:v>
                </c:pt>
                <c:pt idx="693">
                  <c:v>676,7578</c:v>
                </c:pt>
                <c:pt idx="694">
                  <c:v>677,7344</c:v>
                </c:pt>
                <c:pt idx="695">
                  <c:v>678,7109</c:v>
                </c:pt>
                <c:pt idx="696">
                  <c:v>679,6875</c:v>
                </c:pt>
                <c:pt idx="697">
                  <c:v>680,6641</c:v>
                </c:pt>
                <c:pt idx="698">
                  <c:v>681,6406</c:v>
                </c:pt>
                <c:pt idx="699">
                  <c:v>682,6172</c:v>
                </c:pt>
                <c:pt idx="700">
                  <c:v>683,5938</c:v>
                </c:pt>
                <c:pt idx="701">
                  <c:v>684,5703</c:v>
                </c:pt>
                <c:pt idx="702">
                  <c:v>685,5469</c:v>
                </c:pt>
                <c:pt idx="703">
                  <c:v>686,5234</c:v>
                </c:pt>
                <c:pt idx="704">
                  <c:v>687,5000</c:v>
                </c:pt>
                <c:pt idx="705">
                  <c:v>688,4766</c:v>
                </c:pt>
                <c:pt idx="706">
                  <c:v>689,4531</c:v>
                </c:pt>
                <c:pt idx="707">
                  <c:v>690,4297</c:v>
                </c:pt>
                <c:pt idx="708">
                  <c:v>691,4063</c:v>
                </c:pt>
                <c:pt idx="709">
                  <c:v>692,3828</c:v>
                </c:pt>
                <c:pt idx="710">
                  <c:v>693,3594</c:v>
                </c:pt>
                <c:pt idx="711">
                  <c:v>694,3359</c:v>
                </c:pt>
                <c:pt idx="712">
                  <c:v>695,3125</c:v>
                </c:pt>
                <c:pt idx="713">
                  <c:v>696,2891</c:v>
                </c:pt>
                <c:pt idx="714">
                  <c:v>697,2656</c:v>
                </c:pt>
                <c:pt idx="715">
                  <c:v>698,2422</c:v>
                </c:pt>
                <c:pt idx="716">
                  <c:v>699,2188</c:v>
                </c:pt>
                <c:pt idx="717">
                  <c:v>700,1953</c:v>
                </c:pt>
                <c:pt idx="718">
                  <c:v>701,1719</c:v>
                </c:pt>
                <c:pt idx="719">
                  <c:v>702,1484</c:v>
                </c:pt>
                <c:pt idx="720">
                  <c:v>703,1250</c:v>
                </c:pt>
                <c:pt idx="721">
                  <c:v>704,1016</c:v>
                </c:pt>
                <c:pt idx="722">
                  <c:v>705,0781</c:v>
                </c:pt>
                <c:pt idx="723">
                  <c:v>706,0547</c:v>
                </c:pt>
                <c:pt idx="724">
                  <c:v>707,0313</c:v>
                </c:pt>
                <c:pt idx="725">
                  <c:v>708,0078</c:v>
                </c:pt>
                <c:pt idx="726">
                  <c:v>708,9844</c:v>
                </c:pt>
                <c:pt idx="727">
                  <c:v>709,9609</c:v>
                </c:pt>
                <c:pt idx="728">
                  <c:v>710,9375</c:v>
                </c:pt>
                <c:pt idx="729">
                  <c:v>711,9141</c:v>
                </c:pt>
                <c:pt idx="730">
                  <c:v>712,8906</c:v>
                </c:pt>
                <c:pt idx="731">
                  <c:v>713,8672</c:v>
                </c:pt>
                <c:pt idx="732">
                  <c:v>714,8438</c:v>
                </c:pt>
                <c:pt idx="733">
                  <c:v>715,8203</c:v>
                </c:pt>
                <c:pt idx="734">
                  <c:v>716,7969</c:v>
                </c:pt>
                <c:pt idx="735">
                  <c:v>717,7734</c:v>
                </c:pt>
                <c:pt idx="736">
                  <c:v>718,7500</c:v>
                </c:pt>
                <c:pt idx="737">
                  <c:v>719,7266</c:v>
                </c:pt>
                <c:pt idx="738">
                  <c:v>720,7031</c:v>
                </c:pt>
                <c:pt idx="739">
                  <c:v>721,6797</c:v>
                </c:pt>
                <c:pt idx="740">
                  <c:v>722,6563</c:v>
                </c:pt>
                <c:pt idx="741">
                  <c:v>723,6328</c:v>
                </c:pt>
                <c:pt idx="742">
                  <c:v>724,6094</c:v>
                </c:pt>
                <c:pt idx="743">
                  <c:v>725,5859</c:v>
                </c:pt>
                <c:pt idx="744">
                  <c:v>726,5625</c:v>
                </c:pt>
                <c:pt idx="745">
                  <c:v>727,5391</c:v>
                </c:pt>
                <c:pt idx="746">
                  <c:v>728,5156</c:v>
                </c:pt>
                <c:pt idx="747">
                  <c:v>729,4922</c:v>
                </c:pt>
                <c:pt idx="748">
                  <c:v>730,4688</c:v>
                </c:pt>
                <c:pt idx="749">
                  <c:v>731,4453</c:v>
                </c:pt>
                <c:pt idx="750">
                  <c:v>732,4219</c:v>
                </c:pt>
                <c:pt idx="751">
                  <c:v>733,3984</c:v>
                </c:pt>
                <c:pt idx="752">
                  <c:v>734,3750</c:v>
                </c:pt>
                <c:pt idx="753">
                  <c:v>735,3516</c:v>
                </c:pt>
                <c:pt idx="754">
                  <c:v>736,3281</c:v>
                </c:pt>
                <c:pt idx="755">
                  <c:v>737,3047</c:v>
                </c:pt>
                <c:pt idx="756">
                  <c:v>738,2813</c:v>
                </c:pt>
                <c:pt idx="757">
                  <c:v>739,2578</c:v>
                </c:pt>
                <c:pt idx="758">
                  <c:v>740,2344</c:v>
                </c:pt>
                <c:pt idx="759">
                  <c:v>741,2109</c:v>
                </c:pt>
                <c:pt idx="760">
                  <c:v>742,1875</c:v>
                </c:pt>
                <c:pt idx="761">
                  <c:v>743,1641</c:v>
                </c:pt>
                <c:pt idx="762">
                  <c:v>744,1406</c:v>
                </c:pt>
                <c:pt idx="763">
                  <c:v>745,1172</c:v>
                </c:pt>
                <c:pt idx="764">
                  <c:v>746,0938</c:v>
                </c:pt>
                <c:pt idx="765">
                  <c:v>747,0703</c:v>
                </c:pt>
                <c:pt idx="766">
                  <c:v>748,0469</c:v>
                </c:pt>
                <c:pt idx="767">
                  <c:v>749,0234</c:v>
                </c:pt>
                <c:pt idx="768">
                  <c:v>750</c:v>
                </c:pt>
                <c:pt idx="769">
                  <c:v>750,9766</c:v>
                </c:pt>
                <c:pt idx="770">
                  <c:v>751,9531</c:v>
                </c:pt>
                <c:pt idx="771">
                  <c:v>752,9297</c:v>
                </c:pt>
                <c:pt idx="772">
                  <c:v>753,9063</c:v>
                </c:pt>
                <c:pt idx="773">
                  <c:v>754,8828</c:v>
                </c:pt>
                <c:pt idx="774">
                  <c:v>755,8594</c:v>
                </c:pt>
                <c:pt idx="775">
                  <c:v>756,8359</c:v>
                </c:pt>
                <c:pt idx="776">
                  <c:v>757,8125</c:v>
                </c:pt>
                <c:pt idx="777">
                  <c:v>758,7891</c:v>
                </c:pt>
                <c:pt idx="778">
                  <c:v>759,7656</c:v>
                </c:pt>
                <c:pt idx="779">
                  <c:v>760,7422</c:v>
                </c:pt>
                <c:pt idx="780">
                  <c:v>761,7188</c:v>
                </c:pt>
                <c:pt idx="781">
                  <c:v>762,6953</c:v>
                </c:pt>
                <c:pt idx="782">
                  <c:v>763,6719</c:v>
                </c:pt>
                <c:pt idx="783">
                  <c:v>764,6484</c:v>
                </c:pt>
                <c:pt idx="784">
                  <c:v>765,6250</c:v>
                </c:pt>
                <c:pt idx="785">
                  <c:v>766,6016</c:v>
                </c:pt>
                <c:pt idx="786">
                  <c:v>767,5781</c:v>
                </c:pt>
                <c:pt idx="787">
                  <c:v>768,5547</c:v>
                </c:pt>
                <c:pt idx="788">
                  <c:v>769,5313</c:v>
                </c:pt>
                <c:pt idx="789">
                  <c:v>770,5078</c:v>
                </c:pt>
                <c:pt idx="790">
                  <c:v>771,4844</c:v>
                </c:pt>
                <c:pt idx="791">
                  <c:v>772,4609</c:v>
                </c:pt>
                <c:pt idx="792">
                  <c:v>773,4375</c:v>
                </c:pt>
                <c:pt idx="793">
                  <c:v>774,4141</c:v>
                </c:pt>
                <c:pt idx="794">
                  <c:v>775,3906</c:v>
                </c:pt>
                <c:pt idx="795">
                  <c:v>776,3672</c:v>
                </c:pt>
                <c:pt idx="796">
                  <c:v>777,3438</c:v>
                </c:pt>
                <c:pt idx="797">
                  <c:v>778,3203</c:v>
                </c:pt>
                <c:pt idx="798">
                  <c:v>779,2969</c:v>
                </c:pt>
                <c:pt idx="799">
                  <c:v>780,2734</c:v>
                </c:pt>
                <c:pt idx="800">
                  <c:v>781,2500</c:v>
                </c:pt>
                <c:pt idx="801">
                  <c:v>782,2266</c:v>
                </c:pt>
                <c:pt idx="802">
                  <c:v>783,2031</c:v>
                </c:pt>
                <c:pt idx="803">
                  <c:v>784,1797</c:v>
                </c:pt>
                <c:pt idx="804">
                  <c:v>785,1563</c:v>
                </c:pt>
                <c:pt idx="805">
                  <c:v>786,1328</c:v>
                </c:pt>
                <c:pt idx="806">
                  <c:v>787,1094</c:v>
                </c:pt>
                <c:pt idx="807">
                  <c:v>788,0859</c:v>
                </c:pt>
                <c:pt idx="808">
                  <c:v>789,0625</c:v>
                </c:pt>
                <c:pt idx="809">
                  <c:v>790,0391</c:v>
                </c:pt>
                <c:pt idx="810">
                  <c:v>791,0156</c:v>
                </c:pt>
                <c:pt idx="811">
                  <c:v>791,9922</c:v>
                </c:pt>
                <c:pt idx="812">
                  <c:v>792,9688</c:v>
                </c:pt>
                <c:pt idx="813">
                  <c:v>793,9453</c:v>
                </c:pt>
                <c:pt idx="814">
                  <c:v>794,9219</c:v>
                </c:pt>
                <c:pt idx="815">
                  <c:v>795,8984</c:v>
                </c:pt>
                <c:pt idx="816">
                  <c:v>796,8750</c:v>
                </c:pt>
                <c:pt idx="817">
                  <c:v>797,8516</c:v>
                </c:pt>
                <c:pt idx="818">
                  <c:v>798,8281</c:v>
                </c:pt>
                <c:pt idx="819">
                  <c:v>799,8047</c:v>
                </c:pt>
                <c:pt idx="820">
                  <c:v>800,7813</c:v>
                </c:pt>
                <c:pt idx="821">
                  <c:v>801,7578</c:v>
                </c:pt>
                <c:pt idx="822">
                  <c:v>802,7344</c:v>
                </c:pt>
                <c:pt idx="823">
                  <c:v>803,7109</c:v>
                </c:pt>
                <c:pt idx="824">
                  <c:v>804,6875</c:v>
                </c:pt>
                <c:pt idx="825">
                  <c:v>805,6641</c:v>
                </c:pt>
                <c:pt idx="826">
                  <c:v>806,6406</c:v>
                </c:pt>
                <c:pt idx="827">
                  <c:v>807,6172</c:v>
                </c:pt>
                <c:pt idx="828">
                  <c:v>808,5938</c:v>
                </c:pt>
                <c:pt idx="829">
                  <c:v>809,5703</c:v>
                </c:pt>
                <c:pt idx="830">
                  <c:v>810,5469</c:v>
                </c:pt>
                <c:pt idx="831">
                  <c:v>811,5234</c:v>
                </c:pt>
                <c:pt idx="832">
                  <c:v>812,5000</c:v>
                </c:pt>
                <c:pt idx="833">
                  <c:v>813,4766</c:v>
                </c:pt>
                <c:pt idx="834">
                  <c:v>814,4531</c:v>
                </c:pt>
                <c:pt idx="835">
                  <c:v>815,4297</c:v>
                </c:pt>
                <c:pt idx="836">
                  <c:v>816,4063</c:v>
                </c:pt>
                <c:pt idx="837">
                  <c:v>817,3828</c:v>
                </c:pt>
                <c:pt idx="838">
                  <c:v>818,3594</c:v>
                </c:pt>
                <c:pt idx="839">
                  <c:v>819,3359</c:v>
                </c:pt>
                <c:pt idx="840">
                  <c:v>820,3125</c:v>
                </c:pt>
                <c:pt idx="841">
                  <c:v>821,2891</c:v>
                </c:pt>
                <c:pt idx="842">
                  <c:v>822,2656</c:v>
                </c:pt>
                <c:pt idx="843">
                  <c:v>823,2422</c:v>
                </c:pt>
                <c:pt idx="844">
                  <c:v>824,2188</c:v>
                </c:pt>
                <c:pt idx="845">
                  <c:v>825,1953</c:v>
                </c:pt>
                <c:pt idx="846">
                  <c:v>826,1719</c:v>
                </c:pt>
                <c:pt idx="847">
                  <c:v>827,1484</c:v>
                </c:pt>
                <c:pt idx="848">
                  <c:v>828,1250</c:v>
                </c:pt>
                <c:pt idx="849">
                  <c:v>829,1016</c:v>
                </c:pt>
                <c:pt idx="850">
                  <c:v>830,0781</c:v>
                </c:pt>
                <c:pt idx="851">
                  <c:v>831,0547</c:v>
                </c:pt>
                <c:pt idx="852">
                  <c:v>832,0313</c:v>
                </c:pt>
                <c:pt idx="853">
                  <c:v>833,0078</c:v>
                </c:pt>
                <c:pt idx="854">
                  <c:v>833,9844</c:v>
                </c:pt>
                <c:pt idx="855">
                  <c:v>834,9609</c:v>
                </c:pt>
                <c:pt idx="856">
                  <c:v>835,9375</c:v>
                </c:pt>
                <c:pt idx="857">
                  <c:v>836,9141</c:v>
                </c:pt>
                <c:pt idx="858">
                  <c:v>837,8906</c:v>
                </c:pt>
                <c:pt idx="859">
                  <c:v>838,8672</c:v>
                </c:pt>
                <c:pt idx="860">
                  <c:v>839,8438</c:v>
                </c:pt>
                <c:pt idx="861">
                  <c:v>840,8203</c:v>
                </c:pt>
                <c:pt idx="862">
                  <c:v>841,7969</c:v>
                </c:pt>
                <c:pt idx="863">
                  <c:v>842,7734</c:v>
                </c:pt>
                <c:pt idx="864">
                  <c:v>843,7500</c:v>
                </c:pt>
                <c:pt idx="865">
                  <c:v>844,7266</c:v>
                </c:pt>
                <c:pt idx="866">
                  <c:v>845,7031</c:v>
                </c:pt>
                <c:pt idx="867">
                  <c:v>846,6797</c:v>
                </c:pt>
                <c:pt idx="868">
                  <c:v>847,6563</c:v>
                </c:pt>
                <c:pt idx="869">
                  <c:v>848,6328</c:v>
                </c:pt>
                <c:pt idx="870">
                  <c:v>849,6094</c:v>
                </c:pt>
                <c:pt idx="871">
                  <c:v>850,5859</c:v>
                </c:pt>
                <c:pt idx="872">
                  <c:v>851,5625</c:v>
                </c:pt>
                <c:pt idx="873">
                  <c:v>852,5391</c:v>
                </c:pt>
                <c:pt idx="874">
                  <c:v>853,5156</c:v>
                </c:pt>
                <c:pt idx="875">
                  <c:v>854,4922</c:v>
                </c:pt>
                <c:pt idx="876">
                  <c:v>855,4688</c:v>
                </c:pt>
                <c:pt idx="877">
                  <c:v>856,4453</c:v>
                </c:pt>
                <c:pt idx="878">
                  <c:v>857,4219</c:v>
                </c:pt>
                <c:pt idx="879">
                  <c:v>858,3984</c:v>
                </c:pt>
                <c:pt idx="880">
                  <c:v>859,3750</c:v>
                </c:pt>
                <c:pt idx="881">
                  <c:v>860,3516</c:v>
                </c:pt>
                <c:pt idx="882">
                  <c:v>861,3281</c:v>
                </c:pt>
                <c:pt idx="883">
                  <c:v>862,3047</c:v>
                </c:pt>
                <c:pt idx="884">
                  <c:v>863,2813</c:v>
                </c:pt>
                <c:pt idx="885">
                  <c:v>864,2578</c:v>
                </c:pt>
                <c:pt idx="886">
                  <c:v>865,2344</c:v>
                </c:pt>
                <c:pt idx="887">
                  <c:v>866,2109</c:v>
                </c:pt>
                <c:pt idx="888">
                  <c:v>867,1875</c:v>
                </c:pt>
                <c:pt idx="889">
                  <c:v>868,1641</c:v>
                </c:pt>
                <c:pt idx="890">
                  <c:v>869,1406</c:v>
                </c:pt>
                <c:pt idx="891">
                  <c:v>870,1172</c:v>
                </c:pt>
                <c:pt idx="892">
                  <c:v>871,0938</c:v>
                </c:pt>
                <c:pt idx="893">
                  <c:v>872,0703</c:v>
                </c:pt>
                <c:pt idx="894">
                  <c:v>873,0469</c:v>
                </c:pt>
                <c:pt idx="895">
                  <c:v>874,0234</c:v>
                </c:pt>
                <c:pt idx="896">
                  <c:v>875</c:v>
                </c:pt>
                <c:pt idx="897">
                  <c:v>875,9766</c:v>
                </c:pt>
                <c:pt idx="898">
                  <c:v>876,9531</c:v>
                </c:pt>
                <c:pt idx="899">
                  <c:v>877,9297</c:v>
                </c:pt>
                <c:pt idx="900">
                  <c:v>878,9063</c:v>
                </c:pt>
                <c:pt idx="901">
                  <c:v>879,8828</c:v>
                </c:pt>
                <c:pt idx="902">
                  <c:v>880,8594</c:v>
                </c:pt>
                <c:pt idx="903">
                  <c:v>881,8359</c:v>
                </c:pt>
                <c:pt idx="904">
                  <c:v>882,8125</c:v>
                </c:pt>
                <c:pt idx="905">
                  <c:v>883,7891</c:v>
                </c:pt>
                <c:pt idx="906">
                  <c:v>884,7656</c:v>
                </c:pt>
                <c:pt idx="907">
                  <c:v>885,7422</c:v>
                </c:pt>
                <c:pt idx="908">
                  <c:v>886,7188</c:v>
                </c:pt>
                <c:pt idx="909">
                  <c:v>887,6953</c:v>
                </c:pt>
                <c:pt idx="910">
                  <c:v>888,6719</c:v>
                </c:pt>
                <c:pt idx="911">
                  <c:v>889,6484</c:v>
                </c:pt>
                <c:pt idx="912">
                  <c:v>890,6250</c:v>
                </c:pt>
                <c:pt idx="913">
                  <c:v>891,6016</c:v>
                </c:pt>
                <c:pt idx="914">
                  <c:v>892,5781</c:v>
                </c:pt>
                <c:pt idx="915">
                  <c:v>893,5547</c:v>
                </c:pt>
                <c:pt idx="916">
                  <c:v>894,5313</c:v>
                </c:pt>
                <c:pt idx="917">
                  <c:v>895,5078</c:v>
                </c:pt>
                <c:pt idx="918">
                  <c:v>896,4844</c:v>
                </c:pt>
                <c:pt idx="919">
                  <c:v>897,4609</c:v>
                </c:pt>
                <c:pt idx="920">
                  <c:v>898,4375</c:v>
                </c:pt>
                <c:pt idx="921">
                  <c:v>899,4141</c:v>
                </c:pt>
                <c:pt idx="922">
                  <c:v>900,3906</c:v>
                </c:pt>
                <c:pt idx="923">
                  <c:v>901,3672</c:v>
                </c:pt>
                <c:pt idx="924">
                  <c:v>902,3438</c:v>
                </c:pt>
                <c:pt idx="925">
                  <c:v>903,3203</c:v>
                </c:pt>
                <c:pt idx="926">
                  <c:v>904,2969</c:v>
                </c:pt>
                <c:pt idx="927">
                  <c:v>905,2734</c:v>
                </c:pt>
                <c:pt idx="928">
                  <c:v>906,2500</c:v>
                </c:pt>
                <c:pt idx="929">
                  <c:v>907,2266</c:v>
                </c:pt>
                <c:pt idx="930">
                  <c:v>908,2031</c:v>
                </c:pt>
                <c:pt idx="931">
                  <c:v>909,1797</c:v>
                </c:pt>
                <c:pt idx="932">
                  <c:v>910,1563</c:v>
                </c:pt>
                <c:pt idx="933">
                  <c:v>911,1328</c:v>
                </c:pt>
                <c:pt idx="934">
                  <c:v>912,1094</c:v>
                </c:pt>
                <c:pt idx="935">
                  <c:v>913,0859</c:v>
                </c:pt>
                <c:pt idx="936">
                  <c:v>914,0625</c:v>
                </c:pt>
                <c:pt idx="937">
                  <c:v>915,0391</c:v>
                </c:pt>
                <c:pt idx="938">
                  <c:v>916,0156</c:v>
                </c:pt>
                <c:pt idx="939">
                  <c:v>916,9922</c:v>
                </c:pt>
                <c:pt idx="940">
                  <c:v>917,9688</c:v>
                </c:pt>
                <c:pt idx="941">
                  <c:v>918,9453</c:v>
                </c:pt>
                <c:pt idx="942">
                  <c:v>919,9219</c:v>
                </c:pt>
                <c:pt idx="943">
                  <c:v>920,8984</c:v>
                </c:pt>
                <c:pt idx="944">
                  <c:v>921,8750</c:v>
                </c:pt>
                <c:pt idx="945">
                  <c:v>922,8516</c:v>
                </c:pt>
                <c:pt idx="946">
                  <c:v>923,8281</c:v>
                </c:pt>
                <c:pt idx="947">
                  <c:v>924,8047</c:v>
                </c:pt>
                <c:pt idx="948">
                  <c:v>925,7813</c:v>
                </c:pt>
                <c:pt idx="949">
                  <c:v>926,7578</c:v>
                </c:pt>
                <c:pt idx="950">
                  <c:v>927,7344</c:v>
                </c:pt>
                <c:pt idx="951">
                  <c:v>928,7109</c:v>
                </c:pt>
                <c:pt idx="952">
                  <c:v>929,6875</c:v>
                </c:pt>
                <c:pt idx="953">
                  <c:v>930,6641</c:v>
                </c:pt>
                <c:pt idx="954">
                  <c:v>931,6406</c:v>
                </c:pt>
                <c:pt idx="955">
                  <c:v>932,6172</c:v>
                </c:pt>
                <c:pt idx="956">
                  <c:v>933,5938</c:v>
                </c:pt>
                <c:pt idx="957">
                  <c:v>934,5703</c:v>
                </c:pt>
                <c:pt idx="958">
                  <c:v>935,5469</c:v>
                </c:pt>
                <c:pt idx="959">
                  <c:v>936,5234</c:v>
                </c:pt>
                <c:pt idx="960">
                  <c:v>937,5000</c:v>
                </c:pt>
                <c:pt idx="961">
                  <c:v>938,4766</c:v>
                </c:pt>
                <c:pt idx="962">
                  <c:v>939,4531</c:v>
                </c:pt>
                <c:pt idx="963">
                  <c:v>940,4297</c:v>
                </c:pt>
                <c:pt idx="964">
                  <c:v>941,4063</c:v>
                </c:pt>
                <c:pt idx="965">
                  <c:v>942,3828</c:v>
                </c:pt>
                <c:pt idx="966">
                  <c:v>943,3594</c:v>
                </c:pt>
                <c:pt idx="967">
                  <c:v>944,3359</c:v>
                </c:pt>
                <c:pt idx="968">
                  <c:v>945,3125</c:v>
                </c:pt>
                <c:pt idx="969">
                  <c:v>946,2891</c:v>
                </c:pt>
                <c:pt idx="970">
                  <c:v>947,2656</c:v>
                </c:pt>
                <c:pt idx="971">
                  <c:v>948,2422</c:v>
                </c:pt>
                <c:pt idx="972">
                  <c:v>949,2188</c:v>
                </c:pt>
                <c:pt idx="973">
                  <c:v>950,1953</c:v>
                </c:pt>
                <c:pt idx="974">
                  <c:v>951,1719</c:v>
                </c:pt>
                <c:pt idx="975">
                  <c:v>952,1484</c:v>
                </c:pt>
                <c:pt idx="976">
                  <c:v>953,1250</c:v>
                </c:pt>
                <c:pt idx="977">
                  <c:v>954,1016</c:v>
                </c:pt>
                <c:pt idx="978">
                  <c:v>955,0781</c:v>
                </c:pt>
                <c:pt idx="979">
                  <c:v>956,0547</c:v>
                </c:pt>
                <c:pt idx="980">
                  <c:v>957,0313</c:v>
                </c:pt>
                <c:pt idx="981">
                  <c:v>958,0078</c:v>
                </c:pt>
                <c:pt idx="982">
                  <c:v>958,9844</c:v>
                </c:pt>
                <c:pt idx="983">
                  <c:v>959,9609</c:v>
                </c:pt>
                <c:pt idx="984">
                  <c:v>960,9375</c:v>
                </c:pt>
                <c:pt idx="985">
                  <c:v>961,9141</c:v>
                </c:pt>
                <c:pt idx="986">
                  <c:v>962,8906</c:v>
                </c:pt>
                <c:pt idx="987">
                  <c:v>963,8672</c:v>
                </c:pt>
                <c:pt idx="988">
                  <c:v>964,8438</c:v>
                </c:pt>
                <c:pt idx="989">
                  <c:v>965,8203</c:v>
                </c:pt>
                <c:pt idx="990">
                  <c:v>966,7969</c:v>
                </c:pt>
                <c:pt idx="991">
                  <c:v>967,7734</c:v>
                </c:pt>
                <c:pt idx="992">
                  <c:v>968,7500</c:v>
                </c:pt>
                <c:pt idx="993">
                  <c:v>969,7266</c:v>
                </c:pt>
                <c:pt idx="994">
                  <c:v>970,7031</c:v>
                </c:pt>
                <c:pt idx="995">
                  <c:v>971,6797</c:v>
                </c:pt>
                <c:pt idx="996">
                  <c:v>972,6563</c:v>
                </c:pt>
                <c:pt idx="997">
                  <c:v>973,6328</c:v>
                </c:pt>
                <c:pt idx="998">
                  <c:v>974,6094</c:v>
                </c:pt>
                <c:pt idx="999">
                  <c:v>975,5859</c:v>
                </c:pt>
                <c:pt idx="1000">
                  <c:v>976,5625</c:v>
                </c:pt>
                <c:pt idx="1001">
                  <c:v>977,5391</c:v>
                </c:pt>
                <c:pt idx="1002">
                  <c:v>978,5156</c:v>
                </c:pt>
                <c:pt idx="1003">
                  <c:v>979,4922</c:v>
                </c:pt>
                <c:pt idx="1004">
                  <c:v>980,4688</c:v>
                </c:pt>
                <c:pt idx="1005">
                  <c:v>981,4453</c:v>
                </c:pt>
                <c:pt idx="1006">
                  <c:v>982,4219</c:v>
                </c:pt>
                <c:pt idx="1007">
                  <c:v>983,3984</c:v>
                </c:pt>
                <c:pt idx="1008">
                  <c:v>984,3750</c:v>
                </c:pt>
                <c:pt idx="1009">
                  <c:v>985,3516</c:v>
                </c:pt>
                <c:pt idx="1010">
                  <c:v>986,3281</c:v>
                </c:pt>
                <c:pt idx="1011">
                  <c:v>987,3047</c:v>
                </c:pt>
                <c:pt idx="1012">
                  <c:v>988,2813</c:v>
                </c:pt>
                <c:pt idx="1013">
                  <c:v>989,2578</c:v>
                </c:pt>
                <c:pt idx="1014">
                  <c:v>990,2344</c:v>
                </c:pt>
                <c:pt idx="1015">
                  <c:v>991,2109</c:v>
                </c:pt>
                <c:pt idx="1016">
                  <c:v>992,1875</c:v>
                </c:pt>
                <c:pt idx="1017">
                  <c:v>993,1641</c:v>
                </c:pt>
                <c:pt idx="1018">
                  <c:v>994,1406</c:v>
                </c:pt>
                <c:pt idx="1019">
                  <c:v>995,1172</c:v>
                </c:pt>
                <c:pt idx="1020">
                  <c:v>996,0938</c:v>
                </c:pt>
                <c:pt idx="1021">
                  <c:v>997,0703</c:v>
                </c:pt>
                <c:pt idx="1022">
                  <c:v>998,0469</c:v>
                </c:pt>
                <c:pt idx="1023">
                  <c:v>999,0234</c:v>
                </c:pt>
                <c:pt idx="1024">
                  <c:v>1000</c:v>
                </c:pt>
                <c:pt idx="1025">
                  <c:v>1000,9770</c:v>
                </c:pt>
                <c:pt idx="1026">
                  <c:v>1001,9530</c:v>
                </c:pt>
                <c:pt idx="1027">
                  <c:v>1002,9300</c:v>
                </c:pt>
                <c:pt idx="1028">
                  <c:v>1003,9060</c:v>
                </c:pt>
                <c:pt idx="1029">
                  <c:v>1004,8830</c:v>
                </c:pt>
                <c:pt idx="1030">
                  <c:v>1005,8590</c:v>
                </c:pt>
                <c:pt idx="1031">
                  <c:v>1006,8360</c:v>
                </c:pt>
                <c:pt idx="1032">
                  <c:v>1007,8130</c:v>
                </c:pt>
                <c:pt idx="1033">
                  <c:v>1008,7890</c:v>
                </c:pt>
                <c:pt idx="1034">
                  <c:v>1009,7660</c:v>
                </c:pt>
                <c:pt idx="1035">
                  <c:v>1010,7420</c:v>
                </c:pt>
                <c:pt idx="1036">
                  <c:v>1011,7190</c:v>
                </c:pt>
                <c:pt idx="1037">
                  <c:v>1012,6950</c:v>
                </c:pt>
                <c:pt idx="1038">
                  <c:v>1013,6720</c:v>
                </c:pt>
                <c:pt idx="1039">
                  <c:v>1014,6480</c:v>
                </c:pt>
                <c:pt idx="1040">
                  <c:v>1015,6250</c:v>
                </c:pt>
                <c:pt idx="1041">
                  <c:v>1016,6020</c:v>
                </c:pt>
                <c:pt idx="1042">
                  <c:v>1017,5780</c:v>
                </c:pt>
                <c:pt idx="1043">
                  <c:v>1018,5550</c:v>
                </c:pt>
                <c:pt idx="1044">
                  <c:v>1019,5310</c:v>
                </c:pt>
                <c:pt idx="1045">
                  <c:v>1020,5080</c:v>
                </c:pt>
                <c:pt idx="1046">
                  <c:v>1021,4840</c:v>
                </c:pt>
                <c:pt idx="1047">
                  <c:v>1022,4610</c:v>
                </c:pt>
                <c:pt idx="1048">
                  <c:v>1023,4380</c:v>
                </c:pt>
                <c:pt idx="1049">
                  <c:v>1024,4140</c:v>
                </c:pt>
                <c:pt idx="1050">
                  <c:v>1025,3910</c:v>
                </c:pt>
                <c:pt idx="1051">
                  <c:v>1026,3670</c:v>
                </c:pt>
                <c:pt idx="1052">
                  <c:v>1027,3440</c:v>
                </c:pt>
                <c:pt idx="1053">
                  <c:v>1028,3200</c:v>
                </c:pt>
                <c:pt idx="1054">
                  <c:v>1029,2970</c:v>
                </c:pt>
                <c:pt idx="1055">
                  <c:v>1030,2730</c:v>
                </c:pt>
                <c:pt idx="1056">
                  <c:v>1031,2500</c:v>
                </c:pt>
                <c:pt idx="1057">
                  <c:v>1032,2270</c:v>
                </c:pt>
                <c:pt idx="1058">
                  <c:v>1033,2030</c:v>
                </c:pt>
                <c:pt idx="1059">
                  <c:v>1034,1800</c:v>
                </c:pt>
                <c:pt idx="1060">
                  <c:v>1035,1560</c:v>
                </c:pt>
                <c:pt idx="1061">
                  <c:v>1036,1330</c:v>
                </c:pt>
                <c:pt idx="1062">
                  <c:v>1037,1090</c:v>
                </c:pt>
                <c:pt idx="1063">
                  <c:v>1038,0860</c:v>
                </c:pt>
                <c:pt idx="1064">
                  <c:v>1039,0630</c:v>
                </c:pt>
                <c:pt idx="1065">
                  <c:v>1040,0390</c:v>
                </c:pt>
                <c:pt idx="1066">
                  <c:v>1041,0160</c:v>
                </c:pt>
                <c:pt idx="1067">
                  <c:v>1041,9920</c:v>
                </c:pt>
                <c:pt idx="1068">
                  <c:v>1042,9690</c:v>
                </c:pt>
                <c:pt idx="1069">
                  <c:v>1043,9450</c:v>
                </c:pt>
                <c:pt idx="1070">
                  <c:v>1044,9220</c:v>
                </c:pt>
                <c:pt idx="1071">
                  <c:v>1045,8980</c:v>
                </c:pt>
                <c:pt idx="1072">
                  <c:v>1046,8750</c:v>
                </c:pt>
                <c:pt idx="1073">
                  <c:v>1047,8520</c:v>
                </c:pt>
                <c:pt idx="1074">
                  <c:v>1048,8280</c:v>
                </c:pt>
                <c:pt idx="1075">
                  <c:v>1049,8050</c:v>
                </c:pt>
                <c:pt idx="1076">
                  <c:v>1050,7810</c:v>
                </c:pt>
                <c:pt idx="1077">
                  <c:v>1051,7580</c:v>
                </c:pt>
                <c:pt idx="1078">
                  <c:v>1052,7340</c:v>
                </c:pt>
                <c:pt idx="1079">
                  <c:v>1053,7110</c:v>
                </c:pt>
                <c:pt idx="1080">
                  <c:v>1054,6880</c:v>
                </c:pt>
                <c:pt idx="1081">
                  <c:v>1055,6640</c:v>
                </c:pt>
                <c:pt idx="1082">
                  <c:v>1056,6410</c:v>
                </c:pt>
                <c:pt idx="1083">
                  <c:v>1057,6170</c:v>
                </c:pt>
                <c:pt idx="1084">
                  <c:v>1058,5940</c:v>
                </c:pt>
                <c:pt idx="1085">
                  <c:v>1059,5700</c:v>
                </c:pt>
                <c:pt idx="1086">
                  <c:v>1060,5470</c:v>
                </c:pt>
                <c:pt idx="1087">
                  <c:v>1061,5230</c:v>
                </c:pt>
                <c:pt idx="1088">
                  <c:v>1062,5000</c:v>
                </c:pt>
                <c:pt idx="1089">
                  <c:v>1063,4770</c:v>
                </c:pt>
                <c:pt idx="1090">
                  <c:v>1064,4530</c:v>
                </c:pt>
                <c:pt idx="1091">
                  <c:v>1065,4300</c:v>
                </c:pt>
                <c:pt idx="1092">
                  <c:v>1066,4060</c:v>
                </c:pt>
                <c:pt idx="1093">
                  <c:v>1067,3830</c:v>
                </c:pt>
                <c:pt idx="1094">
                  <c:v>1068,3590</c:v>
                </c:pt>
                <c:pt idx="1095">
                  <c:v>1069,3360</c:v>
                </c:pt>
                <c:pt idx="1096">
                  <c:v>1070,3130</c:v>
                </c:pt>
                <c:pt idx="1097">
                  <c:v>1071,2890</c:v>
                </c:pt>
                <c:pt idx="1098">
                  <c:v>1072,2660</c:v>
                </c:pt>
                <c:pt idx="1099">
                  <c:v>1073,2420</c:v>
                </c:pt>
                <c:pt idx="1100">
                  <c:v>1074,2190</c:v>
                </c:pt>
                <c:pt idx="1101">
                  <c:v>1075,1950</c:v>
                </c:pt>
                <c:pt idx="1102">
                  <c:v>1076,1720</c:v>
                </c:pt>
                <c:pt idx="1103">
                  <c:v>1077,1480</c:v>
                </c:pt>
                <c:pt idx="1104">
                  <c:v>1078,1250</c:v>
                </c:pt>
                <c:pt idx="1105">
                  <c:v>1079,1020</c:v>
                </c:pt>
                <c:pt idx="1106">
                  <c:v>1080,0780</c:v>
                </c:pt>
                <c:pt idx="1107">
                  <c:v>1081,0550</c:v>
                </c:pt>
                <c:pt idx="1108">
                  <c:v>1082,0310</c:v>
                </c:pt>
                <c:pt idx="1109">
                  <c:v>1083,0080</c:v>
                </c:pt>
                <c:pt idx="1110">
                  <c:v>1083,9840</c:v>
                </c:pt>
                <c:pt idx="1111">
                  <c:v>1084,9610</c:v>
                </c:pt>
                <c:pt idx="1112">
                  <c:v>1085,9380</c:v>
                </c:pt>
                <c:pt idx="1113">
                  <c:v>1086,9140</c:v>
                </c:pt>
                <c:pt idx="1114">
                  <c:v>1087,8910</c:v>
                </c:pt>
                <c:pt idx="1115">
                  <c:v>1088,8670</c:v>
                </c:pt>
                <c:pt idx="1116">
                  <c:v>1089,8440</c:v>
                </c:pt>
                <c:pt idx="1117">
                  <c:v>1090,8200</c:v>
                </c:pt>
                <c:pt idx="1118">
                  <c:v>1091,7970</c:v>
                </c:pt>
                <c:pt idx="1119">
                  <c:v>1092,7730</c:v>
                </c:pt>
                <c:pt idx="1120">
                  <c:v>1093,7500</c:v>
                </c:pt>
                <c:pt idx="1121">
                  <c:v>1094,7270</c:v>
                </c:pt>
                <c:pt idx="1122">
                  <c:v>1095,7030</c:v>
                </c:pt>
                <c:pt idx="1123">
                  <c:v>1096,6800</c:v>
                </c:pt>
                <c:pt idx="1124">
                  <c:v>1097,6560</c:v>
                </c:pt>
                <c:pt idx="1125">
                  <c:v>1098,6330</c:v>
                </c:pt>
                <c:pt idx="1126">
                  <c:v>1099,6090</c:v>
                </c:pt>
                <c:pt idx="1127">
                  <c:v>1100,5860</c:v>
                </c:pt>
                <c:pt idx="1128">
                  <c:v>1101,5630</c:v>
                </c:pt>
                <c:pt idx="1129">
                  <c:v>1102,5390</c:v>
                </c:pt>
                <c:pt idx="1130">
                  <c:v>1103,5160</c:v>
                </c:pt>
                <c:pt idx="1131">
                  <c:v>1104,4920</c:v>
                </c:pt>
                <c:pt idx="1132">
                  <c:v>1105,4690</c:v>
                </c:pt>
                <c:pt idx="1133">
                  <c:v>1106,4450</c:v>
                </c:pt>
                <c:pt idx="1134">
                  <c:v>1107,4220</c:v>
                </c:pt>
                <c:pt idx="1135">
                  <c:v>1108,3980</c:v>
                </c:pt>
                <c:pt idx="1136">
                  <c:v>1109,3750</c:v>
                </c:pt>
                <c:pt idx="1137">
                  <c:v>1110,3520</c:v>
                </c:pt>
                <c:pt idx="1138">
                  <c:v>1111,3280</c:v>
                </c:pt>
                <c:pt idx="1139">
                  <c:v>1112,3050</c:v>
                </c:pt>
                <c:pt idx="1140">
                  <c:v>1113,2810</c:v>
                </c:pt>
                <c:pt idx="1141">
                  <c:v>1114,2580</c:v>
                </c:pt>
                <c:pt idx="1142">
                  <c:v>1115,2340</c:v>
                </c:pt>
                <c:pt idx="1143">
                  <c:v>1116,2110</c:v>
                </c:pt>
                <c:pt idx="1144">
                  <c:v>1117,1880</c:v>
                </c:pt>
                <c:pt idx="1145">
                  <c:v>1118,1640</c:v>
                </c:pt>
                <c:pt idx="1146">
                  <c:v>1119,1410</c:v>
                </c:pt>
                <c:pt idx="1147">
                  <c:v>1120,1170</c:v>
                </c:pt>
                <c:pt idx="1148">
                  <c:v>1121,0940</c:v>
                </c:pt>
                <c:pt idx="1149">
                  <c:v>1122,0700</c:v>
                </c:pt>
                <c:pt idx="1150">
                  <c:v>1123,0470</c:v>
                </c:pt>
                <c:pt idx="1151">
                  <c:v>1124,0230</c:v>
                </c:pt>
                <c:pt idx="1152">
                  <c:v>1125</c:v>
                </c:pt>
                <c:pt idx="1153">
                  <c:v>1125,9770</c:v>
                </c:pt>
                <c:pt idx="1154">
                  <c:v>1126,9530</c:v>
                </c:pt>
                <c:pt idx="1155">
                  <c:v>1127,9300</c:v>
                </c:pt>
                <c:pt idx="1156">
                  <c:v>1128,9060</c:v>
                </c:pt>
                <c:pt idx="1157">
                  <c:v>1129,8830</c:v>
                </c:pt>
                <c:pt idx="1158">
                  <c:v>1130,8590</c:v>
                </c:pt>
                <c:pt idx="1159">
                  <c:v>1131,8360</c:v>
                </c:pt>
                <c:pt idx="1160">
                  <c:v>1132,8130</c:v>
                </c:pt>
                <c:pt idx="1161">
                  <c:v>1133,7890</c:v>
                </c:pt>
                <c:pt idx="1162">
                  <c:v>1134,7660</c:v>
                </c:pt>
                <c:pt idx="1163">
                  <c:v>1135,7420</c:v>
                </c:pt>
                <c:pt idx="1164">
                  <c:v>1136,7190</c:v>
                </c:pt>
                <c:pt idx="1165">
                  <c:v>1137,6950</c:v>
                </c:pt>
                <c:pt idx="1166">
                  <c:v>1138,6720</c:v>
                </c:pt>
                <c:pt idx="1167">
                  <c:v>1139,6480</c:v>
                </c:pt>
                <c:pt idx="1168">
                  <c:v>1140,6250</c:v>
                </c:pt>
                <c:pt idx="1169">
                  <c:v>1141,6020</c:v>
                </c:pt>
                <c:pt idx="1170">
                  <c:v>1142,5780</c:v>
                </c:pt>
                <c:pt idx="1171">
                  <c:v>1143,5550</c:v>
                </c:pt>
                <c:pt idx="1172">
                  <c:v>1144,5310</c:v>
                </c:pt>
                <c:pt idx="1173">
                  <c:v>1145,5080</c:v>
                </c:pt>
                <c:pt idx="1174">
                  <c:v>1146,4840</c:v>
                </c:pt>
                <c:pt idx="1175">
                  <c:v>1147,4610</c:v>
                </c:pt>
                <c:pt idx="1176">
                  <c:v>1148,4380</c:v>
                </c:pt>
                <c:pt idx="1177">
                  <c:v>1149,4140</c:v>
                </c:pt>
                <c:pt idx="1178">
                  <c:v>1150,3910</c:v>
                </c:pt>
                <c:pt idx="1179">
                  <c:v>1151,3670</c:v>
                </c:pt>
                <c:pt idx="1180">
                  <c:v>1152,3440</c:v>
                </c:pt>
                <c:pt idx="1181">
                  <c:v>1153,3200</c:v>
                </c:pt>
                <c:pt idx="1182">
                  <c:v>1154,2970</c:v>
                </c:pt>
                <c:pt idx="1183">
                  <c:v>1155,2730</c:v>
                </c:pt>
                <c:pt idx="1184">
                  <c:v>1156,2500</c:v>
                </c:pt>
                <c:pt idx="1185">
                  <c:v>1157,2270</c:v>
                </c:pt>
                <c:pt idx="1186">
                  <c:v>1158,2030</c:v>
                </c:pt>
                <c:pt idx="1187">
                  <c:v>1159,1800</c:v>
                </c:pt>
                <c:pt idx="1188">
                  <c:v>1160,1560</c:v>
                </c:pt>
                <c:pt idx="1189">
                  <c:v>1161,1330</c:v>
                </c:pt>
                <c:pt idx="1190">
                  <c:v>1162,1090</c:v>
                </c:pt>
                <c:pt idx="1191">
                  <c:v>1163,0860</c:v>
                </c:pt>
                <c:pt idx="1192">
                  <c:v>1164,0630</c:v>
                </c:pt>
                <c:pt idx="1193">
                  <c:v>1165,0390</c:v>
                </c:pt>
                <c:pt idx="1194">
                  <c:v>1166,0160</c:v>
                </c:pt>
                <c:pt idx="1195">
                  <c:v>1166,9920</c:v>
                </c:pt>
                <c:pt idx="1196">
                  <c:v>1167,9690</c:v>
                </c:pt>
                <c:pt idx="1197">
                  <c:v>1168,9450</c:v>
                </c:pt>
                <c:pt idx="1198">
                  <c:v>1169,9220</c:v>
                </c:pt>
                <c:pt idx="1199">
                  <c:v>1170,8980</c:v>
                </c:pt>
                <c:pt idx="1200">
                  <c:v>1171,8750</c:v>
                </c:pt>
                <c:pt idx="1201">
                  <c:v>1172,8520</c:v>
                </c:pt>
                <c:pt idx="1202">
                  <c:v>1173,8280</c:v>
                </c:pt>
                <c:pt idx="1203">
                  <c:v>1174,8050</c:v>
                </c:pt>
                <c:pt idx="1204">
                  <c:v>1175,7810</c:v>
                </c:pt>
                <c:pt idx="1205">
                  <c:v>1176,7580</c:v>
                </c:pt>
                <c:pt idx="1206">
                  <c:v>1177,7340</c:v>
                </c:pt>
                <c:pt idx="1207">
                  <c:v>1178,7110</c:v>
                </c:pt>
                <c:pt idx="1208">
                  <c:v>1179,6880</c:v>
                </c:pt>
                <c:pt idx="1209">
                  <c:v>1180,6640</c:v>
                </c:pt>
                <c:pt idx="1210">
                  <c:v>1181,6410</c:v>
                </c:pt>
                <c:pt idx="1211">
                  <c:v>1182,6170</c:v>
                </c:pt>
                <c:pt idx="1212">
                  <c:v>1183,5940</c:v>
                </c:pt>
                <c:pt idx="1213">
                  <c:v>1184,5700</c:v>
                </c:pt>
                <c:pt idx="1214">
                  <c:v>1185,5470</c:v>
                </c:pt>
                <c:pt idx="1215">
                  <c:v>1186,5230</c:v>
                </c:pt>
                <c:pt idx="1216">
                  <c:v>1187,5000</c:v>
                </c:pt>
                <c:pt idx="1217">
                  <c:v>1188,4770</c:v>
                </c:pt>
                <c:pt idx="1218">
                  <c:v>1189,4530</c:v>
                </c:pt>
                <c:pt idx="1219">
                  <c:v>1190,4300</c:v>
                </c:pt>
                <c:pt idx="1220">
                  <c:v>1191,4060</c:v>
                </c:pt>
                <c:pt idx="1221">
                  <c:v>1192,3830</c:v>
                </c:pt>
                <c:pt idx="1222">
                  <c:v>1193,3590</c:v>
                </c:pt>
                <c:pt idx="1223">
                  <c:v>1194,3360</c:v>
                </c:pt>
                <c:pt idx="1224">
                  <c:v>1195,3130</c:v>
                </c:pt>
                <c:pt idx="1225">
                  <c:v>1196,2890</c:v>
                </c:pt>
                <c:pt idx="1226">
                  <c:v>1197,2660</c:v>
                </c:pt>
                <c:pt idx="1227">
                  <c:v>1198,2420</c:v>
                </c:pt>
                <c:pt idx="1228">
                  <c:v>1199,2190</c:v>
                </c:pt>
                <c:pt idx="1229">
                  <c:v>1200,1950</c:v>
                </c:pt>
                <c:pt idx="1230">
                  <c:v>1201,1720</c:v>
                </c:pt>
                <c:pt idx="1231">
                  <c:v>1202,1480</c:v>
                </c:pt>
                <c:pt idx="1232">
                  <c:v>1203,1250</c:v>
                </c:pt>
                <c:pt idx="1233">
                  <c:v>1204,1020</c:v>
                </c:pt>
                <c:pt idx="1234">
                  <c:v>1205,0780</c:v>
                </c:pt>
                <c:pt idx="1235">
                  <c:v>1206,0550</c:v>
                </c:pt>
                <c:pt idx="1236">
                  <c:v>1207,0310</c:v>
                </c:pt>
                <c:pt idx="1237">
                  <c:v>1208,0080</c:v>
                </c:pt>
                <c:pt idx="1238">
                  <c:v>1208,9840</c:v>
                </c:pt>
                <c:pt idx="1239">
                  <c:v>1209,9610</c:v>
                </c:pt>
                <c:pt idx="1240">
                  <c:v>1210,9380</c:v>
                </c:pt>
                <c:pt idx="1241">
                  <c:v>1211,9140</c:v>
                </c:pt>
                <c:pt idx="1242">
                  <c:v>1212,8910</c:v>
                </c:pt>
                <c:pt idx="1243">
                  <c:v>1213,8670</c:v>
                </c:pt>
                <c:pt idx="1244">
                  <c:v>1214,8440</c:v>
                </c:pt>
                <c:pt idx="1245">
                  <c:v>1215,8200</c:v>
                </c:pt>
                <c:pt idx="1246">
                  <c:v>1216,7970</c:v>
                </c:pt>
                <c:pt idx="1247">
                  <c:v>1217,7730</c:v>
                </c:pt>
                <c:pt idx="1248">
                  <c:v>1218,7500</c:v>
                </c:pt>
                <c:pt idx="1249">
                  <c:v>1219,7270</c:v>
                </c:pt>
                <c:pt idx="1250">
                  <c:v>1220,7030</c:v>
                </c:pt>
                <c:pt idx="1251">
                  <c:v>1221,6800</c:v>
                </c:pt>
                <c:pt idx="1252">
                  <c:v>1222,6560</c:v>
                </c:pt>
                <c:pt idx="1253">
                  <c:v>1223,6330</c:v>
                </c:pt>
                <c:pt idx="1254">
                  <c:v>1224,6090</c:v>
                </c:pt>
                <c:pt idx="1255">
                  <c:v>1225,5860</c:v>
                </c:pt>
                <c:pt idx="1256">
                  <c:v>1226,5630</c:v>
                </c:pt>
                <c:pt idx="1257">
                  <c:v>1227,5390</c:v>
                </c:pt>
                <c:pt idx="1258">
                  <c:v>1228,5160</c:v>
                </c:pt>
                <c:pt idx="1259">
                  <c:v>1229,4920</c:v>
                </c:pt>
                <c:pt idx="1260">
                  <c:v>1230,4690</c:v>
                </c:pt>
                <c:pt idx="1261">
                  <c:v>1231,4450</c:v>
                </c:pt>
                <c:pt idx="1262">
                  <c:v>1232,4220</c:v>
                </c:pt>
                <c:pt idx="1263">
                  <c:v>1233,3980</c:v>
                </c:pt>
                <c:pt idx="1264">
                  <c:v>1234,3750</c:v>
                </c:pt>
                <c:pt idx="1265">
                  <c:v>1235,3520</c:v>
                </c:pt>
                <c:pt idx="1266">
                  <c:v>1236,3280</c:v>
                </c:pt>
                <c:pt idx="1267">
                  <c:v>1237,3050</c:v>
                </c:pt>
                <c:pt idx="1268">
                  <c:v>1238,2810</c:v>
                </c:pt>
                <c:pt idx="1269">
                  <c:v>1239,2580</c:v>
                </c:pt>
                <c:pt idx="1270">
                  <c:v>1240,2340</c:v>
                </c:pt>
                <c:pt idx="1271">
                  <c:v>1241,2110</c:v>
                </c:pt>
                <c:pt idx="1272">
                  <c:v>1242,1880</c:v>
                </c:pt>
                <c:pt idx="1273">
                  <c:v>1243,1640</c:v>
                </c:pt>
                <c:pt idx="1274">
                  <c:v>1244,1410</c:v>
                </c:pt>
                <c:pt idx="1275">
                  <c:v>1245,1170</c:v>
                </c:pt>
                <c:pt idx="1276">
                  <c:v>1246,0940</c:v>
                </c:pt>
                <c:pt idx="1277">
                  <c:v>1247,0700</c:v>
                </c:pt>
                <c:pt idx="1278">
                  <c:v>1248,0470</c:v>
                </c:pt>
                <c:pt idx="1279">
                  <c:v>1249,0230</c:v>
                </c:pt>
                <c:pt idx="1280">
                  <c:v>1250</c:v>
                </c:pt>
                <c:pt idx="1281">
                  <c:v>1250,9770</c:v>
                </c:pt>
                <c:pt idx="1282">
                  <c:v>1251,9530</c:v>
                </c:pt>
                <c:pt idx="1283">
                  <c:v>1252,9300</c:v>
                </c:pt>
                <c:pt idx="1284">
                  <c:v>1253,9060</c:v>
                </c:pt>
                <c:pt idx="1285">
                  <c:v>1254,8830</c:v>
                </c:pt>
                <c:pt idx="1286">
                  <c:v>1255,8590</c:v>
                </c:pt>
                <c:pt idx="1287">
                  <c:v>1256,8360</c:v>
                </c:pt>
                <c:pt idx="1288">
                  <c:v>1257,8130</c:v>
                </c:pt>
                <c:pt idx="1289">
                  <c:v>1258,7890</c:v>
                </c:pt>
                <c:pt idx="1290">
                  <c:v>1259,7660</c:v>
                </c:pt>
                <c:pt idx="1291">
                  <c:v>1260,7420</c:v>
                </c:pt>
                <c:pt idx="1292">
                  <c:v>1261,7190</c:v>
                </c:pt>
                <c:pt idx="1293">
                  <c:v>1262,6950</c:v>
                </c:pt>
                <c:pt idx="1294">
                  <c:v>1263,6720</c:v>
                </c:pt>
                <c:pt idx="1295">
                  <c:v>1264,6480</c:v>
                </c:pt>
                <c:pt idx="1296">
                  <c:v>1265,6250</c:v>
                </c:pt>
                <c:pt idx="1297">
                  <c:v>1266,6020</c:v>
                </c:pt>
                <c:pt idx="1298">
                  <c:v>1267,5780</c:v>
                </c:pt>
                <c:pt idx="1299">
                  <c:v>1268,5550</c:v>
                </c:pt>
                <c:pt idx="1300">
                  <c:v>1269,5310</c:v>
                </c:pt>
                <c:pt idx="1301">
                  <c:v>1270,5080</c:v>
                </c:pt>
                <c:pt idx="1302">
                  <c:v>1271,4840</c:v>
                </c:pt>
                <c:pt idx="1303">
                  <c:v>1272,4610</c:v>
                </c:pt>
                <c:pt idx="1304">
                  <c:v>1273,4380</c:v>
                </c:pt>
                <c:pt idx="1305">
                  <c:v>1274,4140</c:v>
                </c:pt>
                <c:pt idx="1306">
                  <c:v>1275,3910</c:v>
                </c:pt>
                <c:pt idx="1307">
                  <c:v>1276,3670</c:v>
                </c:pt>
                <c:pt idx="1308">
                  <c:v>1277,3440</c:v>
                </c:pt>
                <c:pt idx="1309">
                  <c:v>1278,3200</c:v>
                </c:pt>
                <c:pt idx="1310">
                  <c:v>1279,2970</c:v>
                </c:pt>
                <c:pt idx="1311">
                  <c:v>1280,2730</c:v>
                </c:pt>
                <c:pt idx="1312">
                  <c:v>1281,2500</c:v>
                </c:pt>
                <c:pt idx="1313">
                  <c:v>1282,2270</c:v>
                </c:pt>
                <c:pt idx="1314">
                  <c:v>1283,2030</c:v>
                </c:pt>
                <c:pt idx="1315">
                  <c:v>1284,1800</c:v>
                </c:pt>
                <c:pt idx="1316">
                  <c:v>1285,1560</c:v>
                </c:pt>
                <c:pt idx="1317">
                  <c:v>1286,1330</c:v>
                </c:pt>
                <c:pt idx="1318">
                  <c:v>1287,1090</c:v>
                </c:pt>
                <c:pt idx="1319">
                  <c:v>1288,0860</c:v>
                </c:pt>
                <c:pt idx="1320">
                  <c:v>1289,0630</c:v>
                </c:pt>
                <c:pt idx="1321">
                  <c:v>1290,0390</c:v>
                </c:pt>
                <c:pt idx="1322">
                  <c:v>1291,0160</c:v>
                </c:pt>
                <c:pt idx="1323">
                  <c:v>1291,9920</c:v>
                </c:pt>
                <c:pt idx="1324">
                  <c:v>1292,9690</c:v>
                </c:pt>
                <c:pt idx="1325">
                  <c:v>1293,9450</c:v>
                </c:pt>
                <c:pt idx="1326">
                  <c:v>1294,9220</c:v>
                </c:pt>
                <c:pt idx="1327">
                  <c:v>1295,8980</c:v>
                </c:pt>
                <c:pt idx="1328">
                  <c:v>1296,8750</c:v>
                </c:pt>
                <c:pt idx="1329">
                  <c:v>1297,8520</c:v>
                </c:pt>
                <c:pt idx="1330">
                  <c:v>1298,8280</c:v>
                </c:pt>
                <c:pt idx="1331">
                  <c:v>1299,8050</c:v>
                </c:pt>
                <c:pt idx="1332">
                  <c:v>1300,7810</c:v>
                </c:pt>
                <c:pt idx="1333">
                  <c:v>1301,7580</c:v>
                </c:pt>
                <c:pt idx="1334">
                  <c:v>1302,7340</c:v>
                </c:pt>
                <c:pt idx="1335">
                  <c:v>1303,7110</c:v>
                </c:pt>
                <c:pt idx="1336">
                  <c:v>1304,6880</c:v>
                </c:pt>
                <c:pt idx="1337">
                  <c:v>1305,6640</c:v>
                </c:pt>
                <c:pt idx="1338">
                  <c:v>1306,6410</c:v>
                </c:pt>
                <c:pt idx="1339">
                  <c:v>1307,6170</c:v>
                </c:pt>
                <c:pt idx="1340">
                  <c:v>1308,5940</c:v>
                </c:pt>
                <c:pt idx="1341">
                  <c:v>1309,5700</c:v>
                </c:pt>
                <c:pt idx="1342">
                  <c:v>1310,5470</c:v>
                </c:pt>
                <c:pt idx="1343">
                  <c:v>1311,5230</c:v>
                </c:pt>
                <c:pt idx="1344">
                  <c:v>1312,5000</c:v>
                </c:pt>
                <c:pt idx="1345">
                  <c:v>1313,4770</c:v>
                </c:pt>
                <c:pt idx="1346">
                  <c:v>1314,4530</c:v>
                </c:pt>
                <c:pt idx="1347">
                  <c:v>1315,4300</c:v>
                </c:pt>
                <c:pt idx="1348">
                  <c:v>1316,4060</c:v>
                </c:pt>
                <c:pt idx="1349">
                  <c:v>1317,3830</c:v>
                </c:pt>
                <c:pt idx="1350">
                  <c:v>1318,3590</c:v>
                </c:pt>
                <c:pt idx="1351">
                  <c:v>1319,3360</c:v>
                </c:pt>
                <c:pt idx="1352">
                  <c:v>1320,3130</c:v>
                </c:pt>
                <c:pt idx="1353">
                  <c:v>1321,2890</c:v>
                </c:pt>
                <c:pt idx="1354">
                  <c:v>1322,2660</c:v>
                </c:pt>
                <c:pt idx="1355">
                  <c:v>1323,2420</c:v>
                </c:pt>
                <c:pt idx="1356">
                  <c:v>1324,2190</c:v>
                </c:pt>
                <c:pt idx="1357">
                  <c:v>1325,1950</c:v>
                </c:pt>
                <c:pt idx="1358">
                  <c:v>1326,1720</c:v>
                </c:pt>
                <c:pt idx="1359">
                  <c:v>1327,1480</c:v>
                </c:pt>
                <c:pt idx="1360">
                  <c:v>1328,1250</c:v>
                </c:pt>
                <c:pt idx="1361">
                  <c:v>1329,1020</c:v>
                </c:pt>
                <c:pt idx="1362">
                  <c:v>1330,0780</c:v>
                </c:pt>
                <c:pt idx="1363">
                  <c:v>1331,0550</c:v>
                </c:pt>
                <c:pt idx="1364">
                  <c:v>1332,0310</c:v>
                </c:pt>
                <c:pt idx="1365">
                  <c:v>1333,0080</c:v>
                </c:pt>
                <c:pt idx="1366">
                  <c:v>1333,9840</c:v>
                </c:pt>
                <c:pt idx="1367">
                  <c:v>1334,9610</c:v>
                </c:pt>
                <c:pt idx="1368">
                  <c:v>1335,9380</c:v>
                </c:pt>
                <c:pt idx="1369">
                  <c:v>1336,9140</c:v>
                </c:pt>
                <c:pt idx="1370">
                  <c:v>1337,8910</c:v>
                </c:pt>
                <c:pt idx="1371">
                  <c:v>1338,8670</c:v>
                </c:pt>
                <c:pt idx="1372">
                  <c:v>1339,8440</c:v>
                </c:pt>
                <c:pt idx="1373">
                  <c:v>1340,8200</c:v>
                </c:pt>
                <c:pt idx="1374">
                  <c:v>1341,7970</c:v>
                </c:pt>
                <c:pt idx="1375">
                  <c:v>1342,7730</c:v>
                </c:pt>
                <c:pt idx="1376">
                  <c:v>1343,7500</c:v>
                </c:pt>
                <c:pt idx="1377">
                  <c:v>1344,7270</c:v>
                </c:pt>
                <c:pt idx="1378">
                  <c:v>1345,7030</c:v>
                </c:pt>
                <c:pt idx="1379">
                  <c:v>1346,6800</c:v>
                </c:pt>
                <c:pt idx="1380">
                  <c:v>1347,6560</c:v>
                </c:pt>
                <c:pt idx="1381">
                  <c:v>1348,6330</c:v>
                </c:pt>
                <c:pt idx="1382">
                  <c:v>1349,6090</c:v>
                </c:pt>
                <c:pt idx="1383">
                  <c:v>1350,5860</c:v>
                </c:pt>
                <c:pt idx="1384">
                  <c:v>1351,5630</c:v>
                </c:pt>
                <c:pt idx="1385">
                  <c:v>1352,5390</c:v>
                </c:pt>
                <c:pt idx="1386">
                  <c:v>1353,5160</c:v>
                </c:pt>
                <c:pt idx="1387">
                  <c:v>1354,4920</c:v>
                </c:pt>
                <c:pt idx="1388">
                  <c:v>1355,4690</c:v>
                </c:pt>
                <c:pt idx="1389">
                  <c:v>1356,4450</c:v>
                </c:pt>
                <c:pt idx="1390">
                  <c:v>1357,4220</c:v>
                </c:pt>
                <c:pt idx="1391">
                  <c:v>1358,3980</c:v>
                </c:pt>
                <c:pt idx="1392">
                  <c:v>1359,3750</c:v>
                </c:pt>
                <c:pt idx="1393">
                  <c:v>1360,3520</c:v>
                </c:pt>
                <c:pt idx="1394">
                  <c:v>1361,3280</c:v>
                </c:pt>
                <c:pt idx="1395">
                  <c:v>1362,3050</c:v>
                </c:pt>
                <c:pt idx="1396">
                  <c:v>1363,2810</c:v>
                </c:pt>
                <c:pt idx="1397">
                  <c:v>1364,2580</c:v>
                </c:pt>
                <c:pt idx="1398">
                  <c:v>1365,2340</c:v>
                </c:pt>
                <c:pt idx="1399">
                  <c:v>1366,2110</c:v>
                </c:pt>
                <c:pt idx="1400">
                  <c:v>1367,1880</c:v>
                </c:pt>
                <c:pt idx="1401">
                  <c:v>1368,1640</c:v>
                </c:pt>
                <c:pt idx="1402">
                  <c:v>1369,1410</c:v>
                </c:pt>
                <c:pt idx="1403">
                  <c:v>1370,1170</c:v>
                </c:pt>
                <c:pt idx="1404">
                  <c:v>1371,0940</c:v>
                </c:pt>
                <c:pt idx="1405">
                  <c:v>1372,0700</c:v>
                </c:pt>
                <c:pt idx="1406">
                  <c:v>1373,0470</c:v>
                </c:pt>
                <c:pt idx="1407">
                  <c:v>1374,0230</c:v>
                </c:pt>
                <c:pt idx="1408">
                  <c:v>1375</c:v>
                </c:pt>
                <c:pt idx="1409">
                  <c:v>1375,9770</c:v>
                </c:pt>
                <c:pt idx="1410">
                  <c:v>1376,9530</c:v>
                </c:pt>
                <c:pt idx="1411">
                  <c:v>1377,9300</c:v>
                </c:pt>
                <c:pt idx="1412">
                  <c:v>1378,9060</c:v>
                </c:pt>
                <c:pt idx="1413">
                  <c:v>1379,8830</c:v>
                </c:pt>
                <c:pt idx="1414">
                  <c:v>1380,8590</c:v>
                </c:pt>
                <c:pt idx="1415">
                  <c:v>1381,8360</c:v>
                </c:pt>
                <c:pt idx="1416">
                  <c:v>1382,8130</c:v>
                </c:pt>
                <c:pt idx="1417">
                  <c:v>1383,7890</c:v>
                </c:pt>
                <c:pt idx="1418">
                  <c:v>1384,7660</c:v>
                </c:pt>
                <c:pt idx="1419">
                  <c:v>1385,7420</c:v>
                </c:pt>
                <c:pt idx="1420">
                  <c:v>1386,7190</c:v>
                </c:pt>
                <c:pt idx="1421">
                  <c:v>1387,6950</c:v>
                </c:pt>
                <c:pt idx="1422">
                  <c:v>1388,6720</c:v>
                </c:pt>
                <c:pt idx="1423">
                  <c:v>1389,6480</c:v>
                </c:pt>
                <c:pt idx="1424">
                  <c:v>1390,6250</c:v>
                </c:pt>
                <c:pt idx="1425">
                  <c:v>1391,6020</c:v>
                </c:pt>
                <c:pt idx="1426">
                  <c:v>1392,5780</c:v>
                </c:pt>
                <c:pt idx="1427">
                  <c:v>1393,5550</c:v>
                </c:pt>
                <c:pt idx="1428">
                  <c:v>1394,5310</c:v>
                </c:pt>
                <c:pt idx="1429">
                  <c:v>1395,5080</c:v>
                </c:pt>
                <c:pt idx="1430">
                  <c:v>1396,4840</c:v>
                </c:pt>
                <c:pt idx="1431">
                  <c:v>1397,4610</c:v>
                </c:pt>
                <c:pt idx="1432">
                  <c:v>1398,4380</c:v>
                </c:pt>
                <c:pt idx="1433">
                  <c:v>1399,4140</c:v>
                </c:pt>
                <c:pt idx="1434">
                  <c:v>1400,3910</c:v>
                </c:pt>
              </c:strCache>
            </c:strRef>
          </c:xVal>
          <c:yVal>
            <c:numRef>
              <c:f>List1!$B$2:$B$1440</c:f>
              <c:numCache>
                <c:formatCode>0.0000</c:formatCode>
                <c:ptCount val="1439"/>
                <c:pt idx="0">
                  <c:v>-117.958</c:v>
                </c:pt>
                <c:pt idx="1">
                  <c:v>-52.121200000000002</c:v>
                </c:pt>
                <c:pt idx="2">
                  <c:v>-51.143700000000003</c:v>
                </c:pt>
                <c:pt idx="3">
                  <c:v>-51.526899999999998</c:v>
                </c:pt>
                <c:pt idx="4">
                  <c:v>-57.268700000000003</c:v>
                </c:pt>
                <c:pt idx="5">
                  <c:v>-51.188000000000002</c:v>
                </c:pt>
                <c:pt idx="6">
                  <c:v>-63.197200000000002</c:v>
                </c:pt>
                <c:pt idx="7">
                  <c:v>-52.767099999999999</c:v>
                </c:pt>
                <c:pt idx="8">
                  <c:v>-52.698300000000003</c:v>
                </c:pt>
                <c:pt idx="9">
                  <c:v>-59.702500000000001</c:v>
                </c:pt>
                <c:pt idx="10">
                  <c:v>-61.092500000000001</c:v>
                </c:pt>
                <c:pt idx="11">
                  <c:v>-52.936500000000002</c:v>
                </c:pt>
                <c:pt idx="12">
                  <c:v>-55.743600000000001</c:v>
                </c:pt>
                <c:pt idx="13">
                  <c:v>-53.761699999999998</c:v>
                </c:pt>
                <c:pt idx="14">
                  <c:v>-48.049300000000002</c:v>
                </c:pt>
                <c:pt idx="15">
                  <c:v>-56.870899999999999</c:v>
                </c:pt>
                <c:pt idx="16">
                  <c:v>-76.486000000000004</c:v>
                </c:pt>
                <c:pt idx="17">
                  <c:v>-54.847200000000001</c:v>
                </c:pt>
                <c:pt idx="18">
                  <c:v>-47.545900000000003</c:v>
                </c:pt>
                <c:pt idx="19">
                  <c:v>-52.298000000000002</c:v>
                </c:pt>
                <c:pt idx="20">
                  <c:v>-57.998100000000001</c:v>
                </c:pt>
                <c:pt idx="21">
                  <c:v>-57.121400000000001</c:v>
                </c:pt>
                <c:pt idx="22">
                  <c:v>-52.384</c:v>
                </c:pt>
                <c:pt idx="23">
                  <c:v>-51.598100000000002</c:v>
                </c:pt>
                <c:pt idx="24">
                  <c:v>-53.938499999999998</c:v>
                </c:pt>
                <c:pt idx="25">
                  <c:v>-54.83</c:v>
                </c:pt>
                <c:pt idx="26">
                  <c:v>-49.96</c:v>
                </c:pt>
                <c:pt idx="27">
                  <c:v>-54.407600000000002</c:v>
                </c:pt>
                <c:pt idx="28">
                  <c:v>-56.686700000000002</c:v>
                </c:pt>
                <c:pt idx="29">
                  <c:v>-59.7958</c:v>
                </c:pt>
                <c:pt idx="30">
                  <c:v>-57.413600000000002</c:v>
                </c:pt>
                <c:pt idx="31">
                  <c:v>-53.793599999999998</c:v>
                </c:pt>
                <c:pt idx="32">
                  <c:v>-54.997</c:v>
                </c:pt>
                <c:pt idx="33">
                  <c:v>-60.942700000000002</c:v>
                </c:pt>
                <c:pt idx="34">
                  <c:v>-54.83</c:v>
                </c:pt>
                <c:pt idx="35">
                  <c:v>-68.777000000000001</c:v>
                </c:pt>
                <c:pt idx="36">
                  <c:v>-57.113999999999997</c:v>
                </c:pt>
                <c:pt idx="37">
                  <c:v>-59.525700000000001</c:v>
                </c:pt>
                <c:pt idx="38">
                  <c:v>-56.657200000000003</c:v>
                </c:pt>
                <c:pt idx="39">
                  <c:v>-60.186300000000003</c:v>
                </c:pt>
                <c:pt idx="40">
                  <c:v>-55.782899999999998</c:v>
                </c:pt>
                <c:pt idx="41">
                  <c:v>-61.433900000000001</c:v>
                </c:pt>
                <c:pt idx="42">
                  <c:v>-50.790100000000002</c:v>
                </c:pt>
                <c:pt idx="43">
                  <c:v>-53.206699999999998</c:v>
                </c:pt>
                <c:pt idx="44">
                  <c:v>-57.428400000000003</c:v>
                </c:pt>
                <c:pt idx="45">
                  <c:v>-58.03</c:v>
                </c:pt>
                <c:pt idx="46">
                  <c:v>-45.851300000000002</c:v>
                </c:pt>
                <c:pt idx="47">
                  <c:v>-53.783799999999999</c:v>
                </c:pt>
                <c:pt idx="48">
                  <c:v>-52.253799999999998</c:v>
                </c:pt>
                <c:pt idx="49">
                  <c:v>-52.462600000000002</c:v>
                </c:pt>
                <c:pt idx="50">
                  <c:v>-60.3459</c:v>
                </c:pt>
                <c:pt idx="51">
                  <c:v>-60.323799999999999</c:v>
                </c:pt>
                <c:pt idx="52">
                  <c:v>-56.310899999999997</c:v>
                </c:pt>
                <c:pt idx="53">
                  <c:v>-48.282600000000002</c:v>
                </c:pt>
                <c:pt idx="54">
                  <c:v>-53.164900000000003</c:v>
                </c:pt>
                <c:pt idx="55">
                  <c:v>-58.766800000000003</c:v>
                </c:pt>
                <c:pt idx="56">
                  <c:v>-56.5762</c:v>
                </c:pt>
                <c:pt idx="57">
                  <c:v>-55.773099999999999</c:v>
                </c:pt>
                <c:pt idx="58">
                  <c:v>-60.986899999999999</c:v>
                </c:pt>
                <c:pt idx="59">
                  <c:v>-44.768300000000004</c:v>
                </c:pt>
                <c:pt idx="60">
                  <c:v>-51.561199999999999</c:v>
                </c:pt>
                <c:pt idx="61">
                  <c:v>-45.271700000000003</c:v>
                </c:pt>
                <c:pt idx="62">
                  <c:v>-38.392800000000001</c:v>
                </c:pt>
                <c:pt idx="63">
                  <c:v>-16.957899999999999</c:v>
                </c:pt>
                <c:pt idx="64">
                  <c:v>-33.353299999999997</c:v>
                </c:pt>
                <c:pt idx="65">
                  <c:v>-35.679099999999998</c:v>
                </c:pt>
                <c:pt idx="66">
                  <c:v>-39.777900000000002</c:v>
                </c:pt>
                <c:pt idx="67">
                  <c:v>-41.234299999999998</c:v>
                </c:pt>
                <c:pt idx="68">
                  <c:v>-41.980899999999998</c:v>
                </c:pt>
                <c:pt idx="69">
                  <c:v>-44.773200000000003</c:v>
                </c:pt>
                <c:pt idx="70">
                  <c:v>-44.070799999999998</c:v>
                </c:pt>
                <c:pt idx="71">
                  <c:v>-45.691699999999997</c:v>
                </c:pt>
                <c:pt idx="72">
                  <c:v>-45.411700000000003</c:v>
                </c:pt>
                <c:pt idx="73">
                  <c:v>-49.6678</c:v>
                </c:pt>
                <c:pt idx="74">
                  <c:v>-44.9893</c:v>
                </c:pt>
                <c:pt idx="75">
                  <c:v>-46.8386</c:v>
                </c:pt>
                <c:pt idx="76">
                  <c:v>-48.822899999999997</c:v>
                </c:pt>
                <c:pt idx="77">
                  <c:v>-47.789000000000001</c:v>
                </c:pt>
                <c:pt idx="78">
                  <c:v>-46.114100000000001</c:v>
                </c:pt>
                <c:pt idx="79">
                  <c:v>-46.141100000000002</c:v>
                </c:pt>
                <c:pt idx="80">
                  <c:v>-45.183300000000003</c:v>
                </c:pt>
                <c:pt idx="81">
                  <c:v>-51.106900000000003</c:v>
                </c:pt>
                <c:pt idx="82">
                  <c:v>-52.278399999999998</c:v>
                </c:pt>
                <c:pt idx="83">
                  <c:v>-46.836100000000002</c:v>
                </c:pt>
                <c:pt idx="84">
                  <c:v>-49.483600000000003</c:v>
                </c:pt>
                <c:pt idx="85">
                  <c:v>-46.509500000000003</c:v>
                </c:pt>
                <c:pt idx="86">
                  <c:v>-44.738799999999998</c:v>
                </c:pt>
                <c:pt idx="87">
                  <c:v>-43.432299999999998</c:v>
                </c:pt>
                <c:pt idx="88">
                  <c:v>-47.941299999999998</c:v>
                </c:pt>
                <c:pt idx="89">
                  <c:v>-53.793599999999998</c:v>
                </c:pt>
                <c:pt idx="90">
                  <c:v>-51.6693</c:v>
                </c:pt>
                <c:pt idx="91">
                  <c:v>-46.561100000000003</c:v>
                </c:pt>
                <c:pt idx="92">
                  <c:v>-47.396099999999997</c:v>
                </c:pt>
                <c:pt idx="93">
                  <c:v>-48.398099999999999</c:v>
                </c:pt>
                <c:pt idx="94">
                  <c:v>-47.521299999999997</c:v>
                </c:pt>
                <c:pt idx="95">
                  <c:v>-50.075400000000002</c:v>
                </c:pt>
                <c:pt idx="96">
                  <c:v>-49.8962</c:v>
                </c:pt>
                <c:pt idx="97">
                  <c:v>-59.835099999999997</c:v>
                </c:pt>
                <c:pt idx="98">
                  <c:v>-48.781199999999998</c:v>
                </c:pt>
                <c:pt idx="99">
                  <c:v>-56.050600000000003</c:v>
                </c:pt>
                <c:pt idx="100">
                  <c:v>-46.762500000000003</c:v>
                </c:pt>
                <c:pt idx="101">
                  <c:v>-58.322299999999998</c:v>
                </c:pt>
                <c:pt idx="102">
                  <c:v>-67.676699999999997</c:v>
                </c:pt>
                <c:pt idx="103">
                  <c:v>-46.465299999999999</c:v>
                </c:pt>
                <c:pt idx="104">
                  <c:v>-55.2303</c:v>
                </c:pt>
                <c:pt idx="105">
                  <c:v>-58.670999999999999</c:v>
                </c:pt>
                <c:pt idx="106">
                  <c:v>-51.440899999999999</c:v>
                </c:pt>
                <c:pt idx="107">
                  <c:v>-51.237099999999998</c:v>
                </c:pt>
                <c:pt idx="108">
                  <c:v>-57.335000000000001</c:v>
                </c:pt>
                <c:pt idx="109">
                  <c:v>-59.405299999999997</c:v>
                </c:pt>
                <c:pt idx="110">
                  <c:v>-72.119399999999999</c:v>
                </c:pt>
                <c:pt idx="111">
                  <c:v>-66.669799999999995</c:v>
                </c:pt>
                <c:pt idx="112">
                  <c:v>-53.381100000000004</c:v>
                </c:pt>
                <c:pt idx="113">
                  <c:v>-61.890700000000002</c:v>
                </c:pt>
                <c:pt idx="114">
                  <c:v>-52.948799999999999</c:v>
                </c:pt>
                <c:pt idx="115">
                  <c:v>-53.953299999999999</c:v>
                </c:pt>
                <c:pt idx="116">
                  <c:v>-52.993000000000002</c:v>
                </c:pt>
                <c:pt idx="117">
                  <c:v>-44.942599999999999</c:v>
                </c:pt>
                <c:pt idx="118">
                  <c:v>-46.290900000000001</c:v>
                </c:pt>
                <c:pt idx="119">
                  <c:v>-45.8489</c:v>
                </c:pt>
                <c:pt idx="120">
                  <c:v>-49.6113</c:v>
                </c:pt>
                <c:pt idx="121">
                  <c:v>-43.741700000000002</c:v>
                </c:pt>
                <c:pt idx="122">
                  <c:v>-41.177799999999998</c:v>
                </c:pt>
                <c:pt idx="123">
                  <c:v>-37.958100000000002</c:v>
                </c:pt>
                <c:pt idx="124">
                  <c:v>-32.432400000000001</c:v>
                </c:pt>
                <c:pt idx="125">
                  <c:v>-27.216100000000001</c:v>
                </c:pt>
                <c:pt idx="126">
                  <c:v>-13.247</c:v>
                </c:pt>
                <c:pt idx="127">
                  <c:v>-25.123699999999999</c:v>
                </c:pt>
                <c:pt idx="128">
                  <c:v>-28.7805</c:v>
                </c:pt>
                <c:pt idx="129">
                  <c:v>-32.034500000000001</c:v>
                </c:pt>
                <c:pt idx="130">
                  <c:v>-34.441299999999998</c:v>
                </c:pt>
                <c:pt idx="131">
                  <c:v>-36.904499999999999</c:v>
                </c:pt>
                <c:pt idx="132">
                  <c:v>-39.657600000000002</c:v>
                </c:pt>
                <c:pt idx="133">
                  <c:v>-38.822600000000001</c:v>
                </c:pt>
                <c:pt idx="134">
                  <c:v>-38.780799999999999</c:v>
                </c:pt>
                <c:pt idx="135">
                  <c:v>-40.5122</c:v>
                </c:pt>
                <c:pt idx="136">
                  <c:v>-40.900300000000001</c:v>
                </c:pt>
                <c:pt idx="137">
                  <c:v>-45.234900000000003</c:v>
                </c:pt>
                <c:pt idx="138">
                  <c:v>-43.692599999999999</c:v>
                </c:pt>
                <c:pt idx="139">
                  <c:v>-45.571399999999997</c:v>
                </c:pt>
                <c:pt idx="140">
                  <c:v>-49.250300000000003</c:v>
                </c:pt>
                <c:pt idx="141">
                  <c:v>-44.927900000000001</c:v>
                </c:pt>
                <c:pt idx="142">
                  <c:v>-46.096899999999998</c:v>
                </c:pt>
                <c:pt idx="143">
                  <c:v>-47.884799999999998</c:v>
                </c:pt>
                <c:pt idx="144">
                  <c:v>-49.827399999999997</c:v>
                </c:pt>
                <c:pt idx="145">
                  <c:v>-54.955300000000001</c:v>
                </c:pt>
                <c:pt idx="146">
                  <c:v>-56.568800000000003</c:v>
                </c:pt>
                <c:pt idx="147">
                  <c:v>-46.052700000000002</c:v>
                </c:pt>
                <c:pt idx="148">
                  <c:v>-48.737000000000002</c:v>
                </c:pt>
                <c:pt idx="149">
                  <c:v>-47.823399999999999</c:v>
                </c:pt>
                <c:pt idx="150">
                  <c:v>-53.420400000000001</c:v>
                </c:pt>
                <c:pt idx="151">
                  <c:v>-48.8033</c:v>
                </c:pt>
                <c:pt idx="152">
                  <c:v>-50.964500000000001</c:v>
                </c:pt>
                <c:pt idx="153">
                  <c:v>-50.050899999999999</c:v>
                </c:pt>
                <c:pt idx="154">
                  <c:v>-57.506900000000002</c:v>
                </c:pt>
                <c:pt idx="155">
                  <c:v>-53.72</c:v>
                </c:pt>
                <c:pt idx="156">
                  <c:v>-53.236199999999997</c:v>
                </c:pt>
                <c:pt idx="157">
                  <c:v>-52.808799999999998</c:v>
                </c:pt>
                <c:pt idx="158">
                  <c:v>-56.232300000000002</c:v>
                </c:pt>
                <c:pt idx="159">
                  <c:v>-51.843699999999998</c:v>
                </c:pt>
                <c:pt idx="160">
                  <c:v>-54.9086</c:v>
                </c:pt>
                <c:pt idx="161">
                  <c:v>-51.998399999999997</c:v>
                </c:pt>
                <c:pt idx="162">
                  <c:v>-58.0914</c:v>
                </c:pt>
                <c:pt idx="163">
                  <c:v>-59.729500000000002</c:v>
                </c:pt>
                <c:pt idx="164">
                  <c:v>-58.0227</c:v>
                </c:pt>
                <c:pt idx="165">
                  <c:v>-60.645600000000002</c:v>
                </c:pt>
                <c:pt idx="166">
                  <c:v>-51.232199999999999</c:v>
                </c:pt>
                <c:pt idx="167">
                  <c:v>-62.509599999999999</c:v>
                </c:pt>
                <c:pt idx="168">
                  <c:v>-65.387900000000002</c:v>
                </c:pt>
                <c:pt idx="169">
                  <c:v>-56.698999999999998</c:v>
                </c:pt>
                <c:pt idx="170">
                  <c:v>-62.811599999999999</c:v>
                </c:pt>
                <c:pt idx="171">
                  <c:v>-64.432500000000005</c:v>
                </c:pt>
                <c:pt idx="172">
                  <c:v>-60.989400000000003</c:v>
                </c:pt>
                <c:pt idx="173">
                  <c:v>-52.229199999999999</c:v>
                </c:pt>
                <c:pt idx="174">
                  <c:v>-61.234999999999999</c:v>
                </c:pt>
                <c:pt idx="175">
                  <c:v>-56.048099999999998</c:v>
                </c:pt>
                <c:pt idx="176">
                  <c:v>-55.419400000000003</c:v>
                </c:pt>
                <c:pt idx="177">
                  <c:v>-59.879300000000001</c:v>
                </c:pt>
                <c:pt idx="178">
                  <c:v>-57.944099999999999</c:v>
                </c:pt>
                <c:pt idx="179">
                  <c:v>-55.787799999999997</c:v>
                </c:pt>
                <c:pt idx="180">
                  <c:v>-49.225700000000003</c:v>
                </c:pt>
                <c:pt idx="181">
                  <c:v>-50.976700000000001</c:v>
                </c:pt>
                <c:pt idx="182">
                  <c:v>-51.966500000000003</c:v>
                </c:pt>
                <c:pt idx="183">
                  <c:v>-49.2331</c:v>
                </c:pt>
                <c:pt idx="184">
                  <c:v>-49.341099999999997</c:v>
                </c:pt>
                <c:pt idx="185">
                  <c:v>-46.998199999999997</c:v>
                </c:pt>
                <c:pt idx="186">
                  <c:v>-46.079700000000003</c:v>
                </c:pt>
                <c:pt idx="187">
                  <c:v>-38.692399999999999</c:v>
                </c:pt>
                <c:pt idx="188">
                  <c:v>-31.339500000000001</c:v>
                </c:pt>
                <c:pt idx="189">
                  <c:v>-21.422699999999999</c:v>
                </c:pt>
                <c:pt idx="190">
                  <c:v>-26.756799999999998</c:v>
                </c:pt>
                <c:pt idx="191">
                  <c:v>-36.710500000000003</c:v>
                </c:pt>
                <c:pt idx="192">
                  <c:v>-38.5623</c:v>
                </c:pt>
                <c:pt idx="193">
                  <c:v>-40.743099999999998</c:v>
                </c:pt>
                <c:pt idx="194">
                  <c:v>-49.8765</c:v>
                </c:pt>
                <c:pt idx="195">
                  <c:v>-45.293799999999997</c:v>
                </c:pt>
                <c:pt idx="196">
                  <c:v>-47.462400000000002</c:v>
                </c:pt>
                <c:pt idx="197">
                  <c:v>-48.955599999999997</c:v>
                </c:pt>
                <c:pt idx="198">
                  <c:v>-47.703099999999999</c:v>
                </c:pt>
                <c:pt idx="199">
                  <c:v>-49.473700000000001</c:v>
                </c:pt>
                <c:pt idx="200">
                  <c:v>-48.592100000000002</c:v>
                </c:pt>
                <c:pt idx="201">
                  <c:v>-52.018000000000001</c:v>
                </c:pt>
                <c:pt idx="202">
                  <c:v>-49.449199999999998</c:v>
                </c:pt>
                <c:pt idx="203">
                  <c:v>-51.241999999999997</c:v>
                </c:pt>
                <c:pt idx="204">
                  <c:v>-53.285299999999999</c:v>
                </c:pt>
                <c:pt idx="205">
                  <c:v>-51.0946</c:v>
                </c:pt>
                <c:pt idx="206">
                  <c:v>-50.193300000000001</c:v>
                </c:pt>
                <c:pt idx="207">
                  <c:v>-51.787199999999999</c:v>
                </c:pt>
                <c:pt idx="208">
                  <c:v>-54.611499999999999</c:v>
                </c:pt>
                <c:pt idx="209">
                  <c:v>-65.061199999999999</c:v>
                </c:pt>
                <c:pt idx="210">
                  <c:v>-58.923999999999999</c:v>
                </c:pt>
                <c:pt idx="211">
                  <c:v>-48.081299999999999</c:v>
                </c:pt>
                <c:pt idx="212">
                  <c:v>-54.834899999999998</c:v>
                </c:pt>
                <c:pt idx="213">
                  <c:v>-50.168799999999997</c:v>
                </c:pt>
                <c:pt idx="214">
                  <c:v>-53.410499999999999</c:v>
                </c:pt>
                <c:pt idx="215">
                  <c:v>-58.243699999999997</c:v>
                </c:pt>
                <c:pt idx="216">
                  <c:v>-57.3277</c:v>
                </c:pt>
                <c:pt idx="217">
                  <c:v>-58.916600000000003</c:v>
                </c:pt>
                <c:pt idx="218">
                  <c:v>-58.553100000000001</c:v>
                </c:pt>
                <c:pt idx="219">
                  <c:v>-53.5824</c:v>
                </c:pt>
                <c:pt idx="220">
                  <c:v>-58.715200000000003</c:v>
                </c:pt>
                <c:pt idx="221">
                  <c:v>-56.976500000000001</c:v>
                </c:pt>
                <c:pt idx="222">
                  <c:v>-61.161299999999997</c:v>
                </c:pt>
                <c:pt idx="223">
                  <c:v>-60.829700000000003</c:v>
                </c:pt>
                <c:pt idx="224">
                  <c:v>-61.239899999999999</c:v>
                </c:pt>
                <c:pt idx="225">
                  <c:v>-63.735100000000003</c:v>
                </c:pt>
                <c:pt idx="226">
                  <c:v>-56.337899999999998</c:v>
                </c:pt>
                <c:pt idx="227">
                  <c:v>-50.645200000000003</c:v>
                </c:pt>
                <c:pt idx="228">
                  <c:v>-61.0655</c:v>
                </c:pt>
                <c:pt idx="229">
                  <c:v>-53.6905</c:v>
                </c:pt>
                <c:pt idx="230">
                  <c:v>-56.082500000000003</c:v>
                </c:pt>
                <c:pt idx="231">
                  <c:v>-55.790300000000002</c:v>
                </c:pt>
                <c:pt idx="232">
                  <c:v>-51.875599999999999</c:v>
                </c:pt>
                <c:pt idx="233">
                  <c:v>-55.635599999999997</c:v>
                </c:pt>
                <c:pt idx="234">
                  <c:v>-50.598500000000001</c:v>
                </c:pt>
                <c:pt idx="235">
                  <c:v>-52.661499999999997</c:v>
                </c:pt>
                <c:pt idx="236">
                  <c:v>-58.103700000000003</c:v>
                </c:pt>
                <c:pt idx="237">
                  <c:v>-56.487699999999997</c:v>
                </c:pt>
                <c:pt idx="238">
                  <c:v>-55.537300000000002</c:v>
                </c:pt>
                <c:pt idx="239">
                  <c:v>-48.599499999999999</c:v>
                </c:pt>
                <c:pt idx="240">
                  <c:v>-49.598999999999997</c:v>
                </c:pt>
                <c:pt idx="241">
                  <c:v>-54.260300000000001</c:v>
                </c:pt>
                <c:pt idx="242">
                  <c:v>-53.307400000000001</c:v>
                </c:pt>
                <c:pt idx="243">
                  <c:v>-49.107799999999997</c:v>
                </c:pt>
                <c:pt idx="244">
                  <c:v>-51.507199999999997</c:v>
                </c:pt>
                <c:pt idx="245">
                  <c:v>-46.286000000000001</c:v>
                </c:pt>
                <c:pt idx="246">
                  <c:v>-43.6312</c:v>
                </c:pt>
                <c:pt idx="247">
                  <c:v>-45.9938</c:v>
                </c:pt>
                <c:pt idx="248">
                  <c:v>-42.3566</c:v>
                </c:pt>
                <c:pt idx="249">
                  <c:v>-42.142899999999997</c:v>
                </c:pt>
                <c:pt idx="250">
                  <c:v>-35.767499999999998</c:v>
                </c:pt>
                <c:pt idx="251">
                  <c:v>-30.998100000000001</c:v>
                </c:pt>
                <c:pt idx="252">
                  <c:v>-22.790600000000001</c:v>
                </c:pt>
                <c:pt idx="253">
                  <c:v>-23.753299999999999</c:v>
                </c:pt>
                <c:pt idx="254">
                  <c:v>-28.4465</c:v>
                </c:pt>
                <c:pt idx="255">
                  <c:v>-36.948700000000002</c:v>
                </c:pt>
                <c:pt idx="256">
                  <c:v>-39.257300000000001</c:v>
                </c:pt>
                <c:pt idx="257">
                  <c:v>-47.8553</c:v>
                </c:pt>
                <c:pt idx="258">
                  <c:v>-47.5655</c:v>
                </c:pt>
                <c:pt idx="259">
                  <c:v>-49.230600000000003</c:v>
                </c:pt>
                <c:pt idx="260">
                  <c:v>-48.540500000000002</c:v>
                </c:pt>
                <c:pt idx="261">
                  <c:v>-56.013800000000003</c:v>
                </c:pt>
                <c:pt idx="262">
                  <c:v>-48.85</c:v>
                </c:pt>
                <c:pt idx="263">
                  <c:v>-54.351100000000002</c:v>
                </c:pt>
                <c:pt idx="264">
                  <c:v>-53.258299999999998</c:v>
                </c:pt>
                <c:pt idx="265">
                  <c:v>-52.430599999999998</c:v>
                </c:pt>
                <c:pt idx="266">
                  <c:v>-57.352200000000003</c:v>
                </c:pt>
                <c:pt idx="267">
                  <c:v>-50.045999999999999</c:v>
                </c:pt>
                <c:pt idx="268">
                  <c:v>-59.7958</c:v>
                </c:pt>
                <c:pt idx="269">
                  <c:v>-51.175699999999999</c:v>
                </c:pt>
                <c:pt idx="270">
                  <c:v>-51.607900000000001</c:v>
                </c:pt>
                <c:pt idx="271">
                  <c:v>-48.692799999999998</c:v>
                </c:pt>
                <c:pt idx="272">
                  <c:v>-50.347999999999999</c:v>
                </c:pt>
                <c:pt idx="273">
                  <c:v>-47.956000000000003</c:v>
                </c:pt>
                <c:pt idx="274">
                  <c:v>-54.093299999999999</c:v>
                </c:pt>
                <c:pt idx="275">
                  <c:v>-67.084900000000005</c:v>
                </c:pt>
                <c:pt idx="276">
                  <c:v>-62.696199999999997</c:v>
                </c:pt>
                <c:pt idx="277">
                  <c:v>-47.440300000000001</c:v>
                </c:pt>
                <c:pt idx="278">
                  <c:v>-52.504300000000001</c:v>
                </c:pt>
                <c:pt idx="279">
                  <c:v>-51.598100000000002</c:v>
                </c:pt>
                <c:pt idx="280">
                  <c:v>-67.556399999999996</c:v>
                </c:pt>
                <c:pt idx="281">
                  <c:v>-55.957299999999996</c:v>
                </c:pt>
                <c:pt idx="282">
                  <c:v>-48.761499999999998</c:v>
                </c:pt>
                <c:pt idx="283">
                  <c:v>-52.916899999999998</c:v>
                </c:pt>
                <c:pt idx="284">
                  <c:v>-49.920699999999997</c:v>
                </c:pt>
                <c:pt idx="285">
                  <c:v>-55.733800000000002</c:v>
                </c:pt>
                <c:pt idx="286">
                  <c:v>-53.813299999999998</c:v>
                </c:pt>
                <c:pt idx="287">
                  <c:v>-57.767299999999999</c:v>
                </c:pt>
                <c:pt idx="288">
                  <c:v>-50.709099999999999</c:v>
                </c:pt>
                <c:pt idx="289">
                  <c:v>-45.546799999999998</c:v>
                </c:pt>
                <c:pt idx="290">
                  <c:v>-49.021900000000002</c:v>
                </c:pt>
                <c:pt idx="291">
                  <c:v>-50.460999999999999</c:v>
                </c:pt>
                <c:pt idx="292">
                  <c:v>-68.958699999999993</c:v>
                </c:pt>
                <c:pt idx="293">
                  <c:v>-48.85</c:v>
                </c:pt>
                <c:pt idx="294">
                  <c:v>-49.311700000000002</c:v>
                </c:pt>
                <c:pt idx="295">
                  <c:v>-58.408200000000001</c:v>
                </c:pt>
                <c:pt idx="296">
                  <c:v>-50.858899999999998</c:v>
                </c:pt>
                <c:pt idx="297">
                  <c:v>-57.222099999999998</c:v>
                </c:pt>
                <c:pt idx="298">
                  <c:v>-52.575499999999998</c:v>
                </c:pt>
                <c:pt idx="299">
                  <c:v>-57.010899999999999</c:v>
                </c:pt>
                <c:pt idx="300">
                  <c:v>-50.600999999999999</c:v>
                </c:pt>
                <c:pt idx="301">
                  <c:v>-53.101100000000002</c:v>
                </c:pt>
                <c:pt idx="302">
                  <c:v>-52.116300000000003</c:v>
                </c:pt>
                <c:pt idx="303">
                  <c:v>-54.287300000000002</c:v>
                </c:pt>
                <c:pt idx="304">
                  <c:v>-61.195700000000002</c:v>
                </c:pt>
                <c:pt idx="305">
                  <c:v>-61.458500000000001</c:v>
                </c:pt>
                <c:pt idx="306">
                  <c:v>-57.902299999999997</c:v>
                </c:pt>
                <c:pt idx="307">
                  <c:v>-52.491999999999997</c:v>
                </c:pt>
                <c:pt idx="308">
                  <c:v>-67.826599999999999</c:v>
                </c:pt>
                <c:pt idx="309">
                  <c:v>-53.528399999999998</c:v>
                </c:pt>
                <c:pt idx="310">
                  <c:v>-57.757399999999997</c:v>
                </c:pt>
                <c:pt idx="311">
                  <c:v>-52.479700000000001</c:v>
                </c:pt>
                <c:pt idx="312">
                  <c:v>-45.011400000000002</c:v>
                </c:pt>
                <c:pt idx="313">
                  <c:v>-43.137599999999999</c:v>
                </c:pt>
                <c:pt idx="314">
                  <c:v>-34.239899999999999</c:v>
                </c:pt>
                <c:pt idx="315">
                  <c:v>-24.408999999999999</c:v>
                </c:pt>
                <c:pt idx="316">
                  <c:v>-15.865</c:v>
                </c:pt>
                <c:pt idx="317">
                  <c:v>-19.9909</c:v>
                </c:pt>
                <c:pt idx="318">
                  <c:v>-28.286899999999999</c:v>
                </c:pt>
                <c:pt idx="319">
                  <c:v>-33.940300000000001</c:v>
                </c:pt>
                <c:pt idx="320">
                  <c:v>-37.118200000000002</c:v>
                </c:pt>
                <c:pt idx="321">
                  <c:v>-38.820099999999996</c:v>
                </c:pt>
                <c:pt idx="322">
                  <c:v>-43.6828</c:v>
                </c:pt>
                <c:pt idx="323">
                  <c:v>-44.9574</c:v>
                </c:pt>
                <c:pt idx="324">
                  <c:v>-47.889699999999998</c:v>
                </c:pt>
                <c:pt idx="325">
                  <c:v>-46.050199999999997</c:v>
                </c:pt>
                <c:pt idx="326">
                  <c:v>-46.4923</c:v>
                </c:pt>
                <c:pt idx="327">
                  <c:v>-47.003100000000003</c:v>
                </c:pt>
                <c:pt idx="328">
                  <c:v>-47.371499999999997</c:v>
                </c:pt>
                <c:pt idx="329">
                  <c:v>-49.869100000000003</c:v>
                </c:pt>
                <c:pt idx="330">
                  <c:v>-49.152000000000001</c:v>
                </c:pt>
                <c:pt idx="331">
                  <c:v>-64.874600000000001</c:v>
                </c:pt>
                <c:pt idx="332">
                  <c:v>-53.729799999999997</c:v>
                </c:pt>
                <c:pt idx="333">
                  <c:v>-46.091999999999999</c:v>
                </c:pt>
                <c:pt idx="334">
                  <c:v>-51.0381</c:v>
                </c:pt>
                <c:pt idx="335">
                  <c:v>-51.843699999999998</c:v>
                </c:pt>
                <c:pt idx="336">
                  <c:v>-52.096600000000002</c:v>
                </c:pt>
                <c:pt idx="337">
                  <c:v>-52.418399999999998</c:v>
                </c:pt>
                <c:pt idx="338">
                  <c:v>-49.773400000000002</c:v>
                </c:pt>
                <c:pt idx="339">
                  <c:v>-50.4512</c:v>
                </c:pt>
                <c:pt idx="340">
                  <c:v>-49.832299999999996</c:v>
                </c:pt>
                <c:pt idx="341">
                  <c:v>-50.583799999999997</c:v>
                </c:pt>
                <c:pt idx="342">
                  <c:v>-62.6004</c:v>
                </c:pt>
                <c:pt idx="343">
                  <c:v>-57.701000000000001</c:v>
                </c:pt>
                <c:pt idx="344">
                  <c:v>-51.917400000000001</c:v>
                </c:pt>
                <c:pt idx="345">
                  <c:v>-55.650300000000001</c:v>
                </c:pt>
                <c:pt idx="346">
                  <c:v>-52.644300000000001</c:v>
                </c:pt>
                <c:pt idx="347">
                  <c:v>-58.396000000000001</c:v>
                </c:pt>
                <c:pt idx="348">
                  <c:v>-50.070500000000003</c:v>
                </c:pt>
                <c:pt idx="349">
                  <c:v>-52.003300000000003</c:v>
                </c:pt>
                <c:pt idx="350">
                  <c:v>-49.851999999999997</c:v>
                </c:pt>
                <c:pt idx="351">
                  <c:v>-54.601599999999998</c:v>
                </c:pt>
                <c:pt idx="352">
                  <c:v>-60.451500000000003</c:v>
                </c:pt>
                <c:pt idx="353">
                  <c:v>-54.613900000000001</c:v>
                </c:pt>
                <c:pt idx="354">
                  <c:v>-55.876199999999997</c:v>
                </c:pt>
                <c:pt idx="355">
                  <c:v>-56.1464</c:v>
                </c:pt>
                <c:pt idx="356">
                  <c:v>-46.568399999999997</c:v>
                </c:pt>
                <c:pt idx="357">
                  <c:v>-52.546100000000003</c:v>
                </c:pt>
                <c:pt idx="358">
                  <c:v>-50.780299999999997</c:v>
                </c:pt>
                <c:pt idx="359">
                  <c:v>-51.875599999999999</c:v>
                </c:pt>
                <c:pt idx="360">
                  <c:v>-50.534700000000001</c:v>
                </c:pt>
                <c:pt idx="361">
                  <c:v>-57.661700000000003</c:v>
                </c:pt>
                <c:pt idx="362">
                  <c:v>-54.810400000000001</c:v>
                </c:pt>
                <c:pt idx="363">
                  <c:v>-60.839599999999997</c:v>
                </c:pt>
                <c:pt idx="364">
                  <c:v>-59.859699999999997</c:v>
                </c:pt>
                <c:pt idx="365">
                  <c:v>-48.732100000000003</c:v>
                </c:pt>
                <c:pt idx="366">
                  <c:v>-56.392000000000003</c:v>
                </c:pt>
                <c:pt idx="367">
                  <c:v>-50.411900000000003</c:v>
                </c:pt>
                <c:pt idx="368">
                  <c:v>-46.052700000000002</c:v>
                </c:pt>
                <c:pt idx="369">
                  <c:v>-56.170900000000003</c:v>
                </c:pt>
                <c:pt idx="370">
                  <c:v>-59.4422</c:v>
                </c:pt>
                <c:pt idx="371">
                  <c:v>-50.8932</c:v>
                </c:pt>
                <c:pt idx="372">
                  <c:v>-50.2547</c:v>
                </c:pt>
                <c:pt idx="373">
                  <c:v>-58.233899999999998</c:v>
                </c:pt>
                <c:pt idx="374">
                  <c:v>-61.195700000000002</c:v>
                </c:pt>
                <c:pt idx="375">
                  <c:v>-54.756399999999999</c:v>
                </c:pt>
                <c:pt idx="376">
                  <c:v>-47.835700000000003</c:v>
                </c:pt>
                <c:pt idx="377">
                  <c:v>-46.691200000000002</c:v>
                </c:pt>
                <c:pt idx="378">
                  <c:v>-34.780200000000001</c:v>
                </c:pt>
                <c:pt idx="379">
                  <c:v>-30.688700000000001</c:v>
                </c:pt>
                <c:pt idx="380">
                  <c:v>-20.1554</c:v>
                </c:pt>
                <c:pt idx="381">
                  <c:v>-23.6084</c:v>
                </c:pt>
                <c:pt idx="382">
                  <c:v>-31.803699999999999</c:v>
                </c:pt>
                <c:pt idx="383">
                  <c:v>-38.031799999999997</c:v>
                </c:pt>
                <c:pt idx="384">
                  <c:v>-37.665900000000001</c:v>
                </c:pt>
                <c:pt idx="385">
                  <c:v>-38.218400000000003</c:v>
                </c:pt>
                <c:pt idx="386">
                  <c:v>-41.705800000000004</c:v>
                </c:pt>
                <c:pt idx="387">
                  <c:v>-45.256999999999998</c:v>
                </c:pt>
                <c:pt idx="388">
                  <c:v>-43.889099999999999</c:v>
                </c:pt>
                <c:pt idx="389">
                  <c:v>-44.9255</c:v>
                </c:pt>
                <c:pt idx="390">
                  <c:v>-47.261000000000003</c:v>
                </c:pt>
                <c:pt idx="391">
                  <c:v>-49.660400000000003</c:v>
                </c:pt>
                <c:pt idx="392">
                  <c:v>-47.067</c:v>
                </c:pt>
                <c:pt idx="393">
                  <c:v>-50.6599</c:v>
                </c:pt>
                <c:pt idx="394">
                  <c:v>-45.5075</c:v>
                </c:pt>
                <c:pt idx="395">
                  <c:v>-49.095500000000001</c:v>
                </c:pt>
                <c:pt idx="396">
                  <c:v>-46.963799999999999</c:v>
                </c:pt>
                <c:pt idx="397">
                  <c:v>-46.349899999999998</c:v>
                </c:pt>
                <c:pt idx="398">
                  <c:v>-54.557400000000001</c:v>
                </c:pt>
                <c:pt idx="399">
                  <c:v>-48.201599999999999</c:v>
                </c:pt>
                <c:pt idx="400">
                  <c:v>-49.606400000000001</c:v>
                </c:pt>
                <c:pt idx="401">
                  <c:v>-51.600499999999997</c:v>
                </c:pt>
                <c:pt idx="402">
                  <c:v>-53.169899999999998</c:v>
                </c:pt>
                <c:pt idx="403">
                  <c:v>-49.029200000000003</c:v>
                </c:pt>
                <c:pt idx="404">
                  <c:v>-48.0886</c:v>
                </c:pt>
                <c:pt idx="405">
                  <c:v>-49.883899999999997</c:v>
                </c:pt>
                <c:pt idx="406">
                  <c:v>-55.701900000000002</c:v>
                </c:pt>
                <c:pt idx="407">
                  <c:v>-47.803699999999999</c:v>
                </c:pt>
                <c:pt idx="408">
                  <c:v>-48.636299999999999</c:v>
                </c:pt>
                <c:pt idx="409">
                  <c:v>-47.423099999999998</c:v>
                </c:pt>
                <c:pt idx="410">
                  <c:v>-52.234200000000001</c:v>
                </c:pt>
                <c:pt idx="411">
                  <c:v>-49.382899999999999</c:v>
                </c:pt>
                <c:pt idx="412">
                  <c:v>-57.222099999999998</c:v>
                </c:pt>
                <c:pt idx="413">
                  <c:v>-59.321800000000003</c:v>
                </c:pt>
                <c:pt idx="414">
                  <c:v>-50.392200000000003</c:v>
                </c:pt>
                <c:pt idx="415">
                  <c:v>-48.85</c:v>
                </c:pt>
                <c:pt idx="416">
                  <c:v>-60.387700000000002</c:v>
                </c:pt>
                <c:pt idx="417">
                  <c:v>-50.220300000000002</c:v>
                </c:pt>
                <c:pt idx="418">
                  <c:v>-49.623600000000003</c:v>
                </c:pt>
                <c:pt idx="419">
                  <c:v>-60.314</c:v>
                </c:pt>
                <c:pt idx="420">
                  <c:v>-51.364800000000002</c:v>
                </c:pt>
                <c:pt idx="421">
                  <c:v>-53.179699999999997</c:v>
                </c:pt>
                <c:pt idx="422">
                  <c:v>-53.2607</c:v>
                </c:pt>
                <c:pt idx="423">
                  <c:v>-58.425400000000003</c:v>
                </c:pt>
                <c:pt idx="424">
                  <c:v>-49.370600000000003</c:v>
                </c:pt>
                <c:pt idx="425">
                  <c:v>-50.632899999999999</c:v>
                </c:pt>
                <c:pt idx="426">
                  <c:v>-50.510100000000001</c:v>
                </c:pt>
                <c:pt idx="427">
                  <c:v>-49.645699999999998</c:v>
                </c:pt>
                <c:pt idx="428">
                  <c:v>-45.718699999999998</c:v>
                </c:pt>
                <c:pt idx="429">
                  <c:v>-49.031700000000001</c:v>
                </c:pt>
                <c:pt idx="430">
                  <c:v>-50.296500000000002</c:v>
                </c:pt>
                <c:pt idx="431">
                  <c:v>-47.064500000000002</c:v>
                </c:pt>
                <c:pt idx="432">
                  <c:v>-48.046900000000001</c:v>
                </c:pt>
                <c:pt idx="433">
                  <c:v>-54.279899999999998</c:v>
                </c:pt>
                <c:pt idx="434">
                  <c:v>-54.203800000000001</c:v>
                </c:pt>
                <c:pt idx="435">
                  <c:v>-56.274099999999997</c:v>
                </c:pt>
                <c:pt idx="436">
                  <c:v>-48.388199999999998</c:v>
                </c:pt>
                <c:pt idx="437">
                  <c:v>-47.916699999999999</c:v>
                </c:pt>
                <c:pt idx="438">
                  <c:v>-46.506999999999998</c:v>
                </c:pt>
                <c:pt idx="439">
                  <c:v>-42.167499999999997</c:v>
                </c:pt>
                <c:pt idx="440">
                  <c:v>-42.491700000000002</c:v>
                </c:pt>
                <c:pt idx="441">
                  <c:v>-40.689100000000003</c:v>
                </c:pt>
                <c:pt idx="442">
                  <c:v>-32.520800000000001</c:v>
                </c:pt>
                <c:pt idx="443">
                  <c:v>-29.8291</c:v>
                </c:pt>
                <c:pt idx="444">
                  <c:v>-23.628</c:v>
                </c:pt>
                <c:pt idx="445">
                  <c:v>-21.5749</c:v>
                </c:pt>
                <c:pt idx="446">
                  <c:v>-26.796099999999999</c:v>
                </c:pt>
                <c:pt idx="447">
                  <c:v>-29.097300000000001</c:v>
                </c:pt>
                <c:pt idx="448">
                  <c:v>-33.319000000000003</c:v>
                </c:pt>
                <c:pt idx="449">
                  <c:v>-38.552399999999999</c:v>
                </c:pt>
                <c:pt idx="450">
                  <c:v>-39.529899999999998</c:v>
                </c:pt>
                <c:pt idx="451">
                  <c:v>-40.794699999999999</c:v>
                </c:pt>
                <c:pt idx="452">
                  <c:v>-42.916499999999999</c:v>
                </c:pt>
                <c:pt idx="453">
                  <c:v>-44.748600000000003</c:v>
                </c:pt>
                <c:pt idx="454">
                  <c:v>-50.070500000000003</c:v>
                </c:pt>
                <c:pt idx="455">
                  <c:v>-48.209000000000003</c:v>
                </c:pt>
                <c:pt idx="456">
                  <c:v>-47.845500000000001</c:v>
                </c:pt>
                <c:pt idx="457">
                  <c:v>-49.940399999999997</c:v>
                </c:pt>
                <c:pt idx="458">
                  <c:v>-47.160299999999999</c:v>
                </c:pt>
                <c:pt idx="459">
                  <c:v>-46.632300000000001</c:v>
                </c:pt>
                <c:pt idx="460">
                  <c:v>-49.338700000000003</c:v>
                </c:pt>
                <c:pt idx="461">
                  <c:v>-48.447200000000002</c:v>
                </c:pt>
                <c:pt idx="462">
                  <c:v>-51.919800000000002</c:v>
                </c:pt>
                <c:pt idx="463">
                  <c:v>-49.979700000000001</c:v>
                </c:pt>
                <c:pt idx="464">
                  <c:v>-52.779400000000003</c:v>
                </c:pt>
                <c:pt idx="465">
                  <c:v>-57.732900000000001</c:v>
                </c:pt>
                <c:pt idx="466">
                  <c:v>-55.181199999999997</c:v>
                </c:pt>
                <c:pt idx="467">
                  <c:v>-48.830300000000001</c:v>
                </c:pt>
                <c:pt idx="468">
                  <c:v>-52.263599999999997</c:v>
                </c:pt>
                <c:pt idx="469">
                  <c:v>-48.9998</c:v>
                </c:pt>
                <c:pt idx="470">
                  <c:v>-55.881100000000004</c:v>
                </c:pt>
                <c:pt idx="471">
                  <c:v>-62.143599999999999</c:v>
                </c:pt>
                <c:pt idx="472">
                  <c:v>-60.093000000000004</c:v>
                </c:pt>
                <c:pt idx="473">
                  <c:v>-54.8718</c:v>
                </c:pt>
                <c:pt idx="474">
                  <c:v>-55.043700000000001</c:v>
                </c:pt>
                <c:pt idx="475">
                  <c:v>-57.863</c:v>
                </c:pt>
                <c:pt idx="476">
                  <c:v>-82.564300000000003</c:v>
                </c:pt>
                <c:pt idx="477">
                  <c:v>-51.7774</c:v>
                </c:pt>
                <c:pt idx="478">
                  <c:v>-60.616100000000003</c:v>
                </c:pt>
                <c:pt idx="479">
                  <c:v>-54.211100000000002</c:v>
                </c:pt>
                <c:pt idx="480">
                  <c:v>-57.506900000000002</c:v>
                </c:pt>
                <c:pt idx="481">
                  <c:v>-59.186799999999998</c:v>
                </c:pt>
                <c:pt idx="482">
                  <c:v>-55.655200000000001</c:v>
                </c:pt>
                <c:pt idx="483">
                  <c:v>-56.802100000000003</c:v>
                </c:pt>
                <c:pt idx="484">
                  <c:v>-62.524299999999997</c:v>
                </c:pt>
                <c:pt idx="485">
                  <c:v>-56.077599999999997</c:v>
                </c:pt>
                <c:pt idx="486">
                  <c:v>-60.557099999999998</c:v>
                </c:pt>
                <c:pt idx="487">
                  <c:v>-55.802599999999998</c:v>
                </c:pt>
                <c:pt idx="488">
                  <c:v>-64.975300000000004</c:v>
                </c:pt>
                <c:pt idx="489">
                  <c:v>-68.364400000000003</c:v>
                </c:pt>
                <c:pt idx="490">
                  <c:v>-59.970199999999998</c:v>
                </c:pt>
                <c:pt idx="491">
                  <c:v>-55.345799999999997</c:v>
                </c:pt>
                <c:pt idx="492">
                  <c:v>-62.679000000000002</c:v>
                </c:pt>
                <c:pt idx="493">
                  <c:v>-63.2881</c:v>
                </c:pt>
                <c:pt idx="494">
                  <c:v>-50.738500000000002</c:v>
                </c:pt>
                <c:pt idx="495">
                  <c:v>-67.951800000000006</c:v>
                </c:pt>
                <c:pt idx="496">
                  <c:v>-52.747399999999999</c:v>
                </c:pt>
                <c:pt idx="497">
                  <c:v>-65.594200000000001</c:v>
                </c:pt>
                <c:pt idx="498">
                  <c:v>-61.289000000000001</c:v>
                </c:pt>
                <c:pt idx="499">
                  <c:v>-54.098199999999999</c:v>
                </c:pt>
                <c:pt idx="500">
                  <c:v>-51.782299999999999</c:v>
                </c:pt>
                <c:pt idx="501">
                  <c:v>-53.022500000000001</c:v>
                </c:pt>
                <c:pt idx="502">
                  <c:v>-58.896999999999998</c:v>
                </c:pt>
                <c:pt idx="503">
                  <c:v>-58.963299999999997</c:v>
                </c:pt>
                <c:pt idx="504">
                  <c:v>-44.478499999999997</c:v>
                </c:pt>
                <c:pt idx="505">
                  <c:v>-44.480899999999998</c:v>
                </c:pt>
                <c:pt idx="506">
                  <c:v>-36.943800000000003</c:v>
                </c:pt>
                <c:pt idx="507">
                  <c:v>-37.690399999999997</c:v>
                </c:pt>
                <c:pt idx="508">
                  <c:v>-30.1067</c:v>
                </c:pt>
                <c:pt idx="509">
                  <c:v>-36.8996</c:v>
                </c:pt>
                <c:pt idx="510">
                  <c:v>-38.181600000000003</c:v>
                </c:pt>
                <c:pt idx="511">
                  <c:v>-40.0137</c:v>
                </c:pt>
                <c:pt idx="512">
                  <c:v>-42.386099999999999</c:v>
                </c:pt>
                <c:pt idx="513">
                  <c:v>-45.131700000000002</c:v>
                </c:pt>
                <c:pt idx="514">
                  <c:v>-42.992699999999999</c:v>
                </c:pt>
                <c:pt idx="515">
                  <c:v>-44.259900000000002</c:v>
                </c:pt>
                <c:pt idx="516">
                  <c:v>-47.403399999999998</c:v>
                </c:pt>
                <c:pt idx="517">
                  <c:v>-45.338000000000001</c:v>
                </c:pt>
                <c:pt idx="518">
                  <c:v>-57.612499999999997</c:v>
                </c:pt>
                <c:pt idx="519">
                  <c:v>-50.988999999999997</c:v>
                </c:pt>
                <c:pt idx="520">
                  <c:v>-51.828899999999997</c:v>
                </c:pt>
                <c:pt idx="521">
                  <c:v>-59.3292</c:v>
                </c:pt>
                <c:pt idx="522">
                  <c:v>-51.431100000000001</c:v>
                </c:pt>
                <c:pt idx="523">
                  <c:v>-56.222499999999997</c:v>
                </c:pt>
                <c:pt idx="524">
                  <c:v>-55.313800000000001</c:v>
                </c:pt>
                <c:pt idx="525">
                  <c:v>-46.936799999999998</c:v>
                </c:pt>
                <c:pt idx="526">
                  <c:v>-54.955300000000001</c:v>
                </c:pt>
                <c:pt idx="527">
                  <c:v>-51.880499999999998</c:v>
                </c:pt>
                <c:pt idx="528">
                  <c:v>-53.904200000000003</c:v>
                </c:pt>
                <c:pt idx="529">
                  <c:v>-47.607300000000002</c:v>
                </c:pt>
                <c:pt idx="530">
                  <c:v>-55.957299999999996</c:v>
                </c:pt>
                <c:pt idx="531">
                  <c:v>-56.777500000000003</c:v>
                </c:pt>
                <c:pt idx="532">
                  <c:v>-54.545099999999998</c:v>
                </c:pt>
                <c:pt idx="533">
                  <c:v>-55.082999999999998</c:v>
                </c:pt>
                <c:pt idx="534">
                  <c:v>-52.546100000000003</c:v>
                </c:pt>
                <c:pt idx="535">
                  <c:v>-64.096100000000007</c:v>
                </c:pt>
                <c:pt idx="536">
                  <c:v>-50.546999999999997</c:v>
                </c:pt>
                <c:pt idx="537">
                  <c:v>-54.049100000000003</c:v>
                </c:pt>
                <c:pt idx="538">
                  <c:v>-55.2254</c:v>
                </c:pt>
                <c:pt idx="539">
                  <c:v>-53.324599999999997</c:v>
                </c:pt>
                <c:pt idx="540">
                  <c:v>-56.237200000000001</c:v>
                </c:pt>
                <c:pt idx="541">
                  <c:v>-59.343899999999998</c:v>
                </c:pt>
                <c:pt idx="542">
                  <c:v>-54.719499999999996</c:v>
                </c:pt>
                <c:pt idx="543">
                  <c:v>-62.8583</c:v>
                </c:pt>
                <c:pt idx="544">
                  <c:v>-54.8767</c:v>
                </c:pt>
                <c:pt idx="545">
                  <c:v>-55.046100000000003</c:v>
                </c:pt>
                <c:pt idx="546">
                  <c:v>-57.462699999999998</c:v>
                </c:pt>
                <c:pt idx="547">
                  <c:v>-54.815300000000001</c:v>
                </c:pt>
                <c:pt idx="548">
                  <c:v>-64.452200000000005</c:v>
                </c:pt>
                <c:pt idx="549">
                  <c:v>-56.880699999999997</c:v>
                </c:pt>
                <c:pt idx="550">
                  <c:v>-56.217599999999997</c:v>
                </c:pt>
                <c:pt idx="551">
                  <c:v>-59.3292</c:v>
                </c:pt>
                <c:pt idx="552">
                  <c:v>-56.998600000000003</c:v>
                </c:pt>
                <c:pt idx="553">
                  <c:v>-49.373100000000001</c:v>
                </c:pt>
                <c:pt idx="554">
                  <c:v>-62.548900000000003</c:v>
                </c:pt>
                <c:pt idx="555">
                  <c:v>-52.423299999999998</c:v>
                </c:pt>
                <c:pt idx="556">
                  <c:v>-56.890500000000003</c:v>
                </c:pt>
                <c:pt idx="557">
                  <c:v>-54.3855</c:v>
                </c:pt>
                <c:pt idx="558">
                  <c:v>-57.315399999999997</c:v>
                </c:pt>
                <c:pt idx="559">
                  <c:v>-52.880099999999999</c:v>
                </c:pt>
                <c:pt idx="560">
                  <c:v>-52.3005</c:v>
                </c:pt>
                <c:pt idx="561">
                  <c:v>-52.563200000000002</c:v>
                </c:pt>
                <c:pt idx="562">
                  <c:v>-48.795900000000003</c:v>
                </c:pt>
                <c:pt idx="563">
                  <c:v>-50.2744</c:v>
                </c:pt>
                <c:pt idx="564">
                  <c:v>-51.875599999999999</c:v>
                </c:pt>
                <c:pt idx="565">
                  <c:v>-58.251100000000001</c:v>
                </c:pt>
                <c:pt idx="566">
                  <c:v>-60.1937</c:v>
                </c:pt>
                <c:pt idx="567">
                  <c:v>-47.148000000000003</c:v>
                </c:pt>
                <c:pt idx="568">
                  <c:v>-44.864100000000001</c:v>
                </c:pt>
                <c:pt idx="569">
                  <c:v>-58.1676</c:v>
                </c:pt>
                <c:pt idx="570">
                  <c:v>-44.215699999999998</c:v>
                </c:pt>
                <c:pt idx="571">
                  <c:v>-50.323500000000003</c:v>
                </c:pt>
                <c:pt idx="572">
                  <c:v>-35.548900000000003</c:v>
                </c:pt>
                <c:pt idx="573">
                  <c:v>-38.134900000000002</c:v>
                </c:pt>
                <c:pt idx="574">
                  <c:v>-33.630899999999997</c:v>
                </c:pt>
                <c:pt idx="575">
                  <c:v>-38.144799999999996</c:v>
                </c:pt>
                <c:pt idx="576">
                  <c:v>-39.333399999999997</c:v>
                </c:pt>
                <c:pt idx="577">
                  <c:v>-46.673999999999999</c:v>
                </c:pt>
                <c:pt idx="578">
                  <c:v>-46.421100000000003</c:v>
                </c:pt>
                <c:pt idx="579">
                  <c:v>-45.8857</c:v>
                </c:pt>
                <c:pt idx="580">
                  <c:v>-49.1447</c:v>
                </c:pt>
                <c:pt idx="581">
                  <c:v>-47.929000000000002</c:v>
                </c:pt>
                <c:pt idx="582">
                  <c:v>-51.534199999999998</c:v>
                </c:pt>
                <c:pt idx="583">
                  <c:v>-53.4572</c:v>
                </c:pt>
                <c:pt idx="584">
                  <c:v>-55.235199999999999</c:v>
                </c:pt>
                <c:pt idx="585">
                  <c:v>-51.853499999999997</c:v>
                </c:pt>
                <c:pt idx="586">
                  <c:v>-50.075400000000002</c:v>
                </c:pt>
                <c:pt idx="587">
                  <c:v>-63.725200000000001</c:v>
                </c:pt>
                <c:pt idx="588">
                  <c:v>-56.858600000000003</c:v>
                </c:pt>
                <c:pt idx="589">
                  <c:v>-58.683300000000003</c:v>
                </c:pt>
                <c:pt idx="590">
                  <c:v>-53.452300000000001</c:v>
                </c:pt>
                <c:pt idx="591">
                  <c:v>-53.066699999999997</c:v>
                </c:pt>
                <c:pt idx="592">
                  <c:v>-61.429000000000002</c:v>
                </c:pt>
                <c:pt idx="593">
                  <c:v>-52.337299999999999</c:v>
                </c:pt>
                <c:pt idx="594">
                  <c:v>-55.112499999999997</c:v>
                </c:pt>
                <c:pt idx="595">
                  <c:v>-51.295999999999999</c:v>
                </c:pt>
                <c:pt idx="596">
                  <c:v>-53.987699999999997</c:v>
                </c:pt>
                <c:pt idx="597">
                  <c:v>-57.023099999999999</c:v>
                </c:pt>
                <c:pt idx="598">
                  <c:v>-59.213799999999999</c:v>
                </c:pt>
                <c:pt idx="599">
                  <c:v>-64.582300000000004</c:v>
                </c:pt>
                <c:pt idx="600">
                  <c:v>-62.738</c:v>
                </c:pt>
                <c:pt idx="601">
                  <c:v>-59.832700000000003</c:v>
                </c:pt>
                <c:pt idx="602">
                  <c:v>-58.297699999999999</c:v>
                </c:pt>
                <c:pt idx="603">
                  <c:v>-58.769300000000001</c:v>
                </c:pt>
                <c:pt idx="604">
                  <c:v>-52.116300000000003</c:v>
                </c:pt>
                <c:pt idx="605">
                  <c:v>-48.471699999999998</c:v>
                </c:pt>
                <c:pt idx="606">
                  <c:v>-52.064700000000002</c:v>
                </c:pt>
                <c:pt idx="607">
                  <c:v>-51.8977</c:v>
                </c:pt>
                <c:pt idx="608">
                  <c:v>-51.858400000000003</c:v>
                </c:pt>
                <c:pt idx="609">
                  <c:v>-59.459400000000002</c:v>
                </c:pt>
                <c:pt idx="610">
                  <c:v>-59.781100000000002</c:v>
                </c:pt>
                <c:pt idx="611">
                  <c:v>-54.525500000000001</c:v>
                </c:pt>
                <c:pt idx="612">
                  <c:v>-52.069600000000001</c:v>
                </c:pt>
                <c:pt idx="613">
                  <c:v>-51.723300000000002</c:v>
                </c:pt>
                <c:pt idx="614">
                  <c:v>-56.64</c:v>
                </c:pt>
                <c:pt idx="615">
                  <c:v>-84.312899999999999</c:v>
                </c:pt>
                <c:pt idx="616">
                  <c:v>-56.490200000000002</c:v>
                </c:pt>
                <c:pt idx="617">
                  <c:v>-64.520899999999997</c:v>
                </c:pt>
                <c:pt idx="618">
                  <c:v>-64.3245</c:v>
                </c:pt>
                <c:pt idx="619">
                  <c:v>-60.0488</c:v>
                </c:pt>
                <c:pt idx="620">
                  <c:v>-65.621200000000002</c:v>
                </c:pt>
                <c:pt idx="621">
                  <c:v>-53.535800000000002</c:v>
                </c:pt>
                <c:pt idx="622">
                  <c:v>-53.793599999999998</c:v>
                </c:pt>
                <c:pt idx="623">
                  <c:v>-50.470799999999997</c:v>
                </c:pt>
                <c:pt idx="624">
                  <c:v>-50.421700000000001</c:v>
                </c:pt>
                <c:pt idx="625">
                  <c:v>-65.373099999999994</c:v>
                </c:pt>
                <c:pt idx="626">
                  <c:v>-59.478999999999999</c:v>
                </c:pt>
                <c:pt idx="627">
                  <c:v>-52.3962</c:v>
                </c:pt>
                <c:pt idx="628">
                  <c:v>-47.020299999999999</c:v>
                </c:pt>
                <c:pt idx="629">
                  <c:v>-62.266399999999997</c:v>
                </c:pt>
                <c:pt idx="630">
                  <c:v>-50.367699999999999</c:v>
                </c:pt>
                <c:pt idx="631">
                  <c:v>-51.077399999999997</c:v>
                </c:pt>
                <c:pt idx="632">
                  <c:v>-54.405200000000001</c:v>
                </c:pt>
                <c:pt idx="633">
                  <c:v>-43.746600000000001</c:v>
                </c:pt>
                <c:pt idx="634">
                  <c:v>-55.841900000000003</c:v>
                </c:pt>
                <c:pt idx="635">
                  <c:v>-46.654400000000003</c:v>
                </c:pt>
                <c:pt idx="636">
                  <c:v>-50.158900000000003</c:v>
                </c:pt>
                <c:pt idx="637">
                  <c:v>-34.863700000000001</c:v>
                </c:pt>
                <c:pt idx="638">
                  <c:v>-39.6723</c:v>
                </c:pt>
                <c:pt idx="639">
                  <c:v>-46.057600000000001</c:v>
                </c:pt>
                <c:pt idx="640">
                  <c:v>-57.2761</c:v>
                </c:pt>
                <c:pt idx="641">
                  <c:v>-51.268999999999998</c:v>
                </c:pt>
                <c:pt idx="642">
                  <c:v>-52.3005</c:v>
                </c:pt>
                <c:pt idx="643">
                  <c:v>-49.147100000000002</c:v>
                </c:pt>
                <c:pt idx="644">
                  <c:v>-60.409799999999997</c:v>
                </c:pt>
                <c:pt idx="645">
                  <c:v>-51.2027</c:v>
                </c:pt>
                <c:pt idx="646">
                  <c:v>-55.097700000000003</c:v>
                </c:pt>
                <c:pt idx="647">
                  <c:v>-51.119199999999999</c:v>
                </c:pt>
                <c:pt idx="648">
                  <c:v>-63.604900000000001</c:v>
                </c:pt>
                <c:pt idx="649">
                  <c:v>-51.305799999999998</c:v>
                </c:pt>
                <c:pt idx="650">
                  <c:v>-62.895099999999999</c:v>
                </c:pt>
                <c:pt idx="651">
                  <c:v>-56.035899999999998</c:v>
                </c:pt>
                <c:pt idx="652">
                  <c:v>-59.655799999999999</c:v>
                </c:pt>
                <c:pt idx="653">
                  <c:v>-58.860100000000003</c:v>
                </c:pt>
                <c:pt idx="654">
                  <c:v>-55.404699999999998</c:v>
                </c:pt>
                <c:pt idx="655">
                  <c:v>-53.307400000000001</c:v>
                </c:pt>
                <c:pt idx="656">
                  <c:v>-56.507399999999997</c:v>
                </c:pt>
                <c:pt idx="657">
                  <c:v>-54.171900000000001</c:v>
                </c:pt>
                <c:pt idx="658">
                  <c:v>-52.462600000000002</c:v>
                </c:pt>
                <c:pt idx="659">
                  <c:v>-60.574300000000001</c:v>
                </c:pt>
                <c:pt idx="660">
                  <c:v>-56.035899999999998</c:v>
                </c:pt>
                <c:pt idx="661">
                  <c:v>-52.3889</c:v>
                </c:pt>
                <c:pt idx="662">
                  <c:v>-62.173099999999998</c:v>
                </c:pt>
                <c:pt idx="663">
                  <c:v>-54.802999999999997</c:v>
                </c:pt>
                <c:pt idx="664">
                  <c:v>-49.223199999999999</c:v>
                </c:pt>
                <c:pt idx="665">
                  <c:v>-48.520899999999997</c:v>
                </c:pt>
                <c:pt idx="666">
                  <c:v>-57.015799999999999</c:v>
                </c:pt>
                <c:pt idx="667">
                  <c:v>-67.855999999999995</c:v>
                </c:pt>
                <c:pt idx="668">
                  <c:v>-57.558500000000002</c:v>
                </c:pt>
                <c:pt idx="669">
                  <c:v>-53.869799999999998</c:v>
                </c:pt>
                <c:pt idx="670">
                  <c:v>-54.687600000000003</c:v>
                </c:pt>
                <c:pt idx="671">
                  <c:v>-51.077399999999997</c:v>
                </c:pt>
                <c:pt idx="672">
                  <c:v>-55.2254</c:v>
                </c:pt>
                <c:pt idx="673">
                  <c:v>-56.450899999999997</c:v>
                </c:pt>
                <c:pt idx="674">
                  <c:v>-51.283700000000003</c:v>
                </c:pt>
                <c:pt idx="675">
                  <c:v>-58.550699999999999</c:v>
                </c:pt>
                <c:pt idx="676">
                  <c:v>-57.315399999999997</c:v>
                </c:pt>
                <c:pt idx="677">
                  <c:v>-55.2181</c:v>
                </c:pt>
                <c:pt idx="678">
                  <c:v>-57.998100000000001</c:v>
                </c:pt>
                <c:pt idx="679">
                  <c:v>-59.218699999999998</c:v>
                </c:pt>
                <c:pt idx="680">
                  <c:v>-56.826700000000002</c:v>
                </c:pt>
                <c:pt idx="681">
                  <c:v>-56.669499999999999</c:v>
                </c:pt>
                <c:pt idx="682">
                  <c:v>-57.487299999999998</c:v>
                </c:pt>
                <c:pt idx="683">
                  <c:v>-52.853000000000002</c:v>
                </c:pt>
                <c:pt idx="684">
                  <c:v>-51.661900000000003</c:v>
                </c:pt>
                <c:pt idx="685">
                  <c:v>-55.4587</c:v>
                </c:pt>
                <c:pt idx="686">
                  <c:v>-57.084499999999998</c:v>
                </c:pt>
                <c:pt idx="687">
                  <c:v>-52.1556</c:v>
                </c:pt>
                <c:pt idx="688">
                  <c:v>-81.083399999999997</c:v>
                </c:pt>
                <c:pt idx="689">
                  <c:v>-55.257399999999997</c:v>
                </c:pt>
                <c:pt idx="690">
                  <c:v>-58.123399999999997</c:v>
                </c:pt>
                <c:pt idx="691">
                  <c:v>-58.354199999999999</c:v>
                </c:pt>
                <c:pt idx="692">
                  <c:v>-54.326599999999999</c:v>
                </c:pt>
                <c:pt idx="693">
                  <c:v>-54.906199999999998</c:v>
                </c:pt>
                <c:pt idx="694">
                  <c:v>-51.192900000000002</c:v>
                </c:pt>
                <c:pt idx="695">
                  <c:v>-72.568899999999999</c:v>
                </c:pt>
                <c:pt idx="696">
                  <c:v>-55.2181</c:v>
                </c:pt>
                <c:pt idx="697">
                  <c:v>-54.955300000000001</c:v>
                </c:pt>
                <c:pt idx="698">
                  <c:v>-47.273299999999999</c:v>
                </c:pt>
                <c:pt idx="699">
                  <c:v>-43.093400000000003</c:v>
                </c:pt>
                <c:pt idx="700">
                  <c:v>-47.435400000000001</c:v>
                </c:pt>
                <c:pt idx="701">
                  <c:v>-50.640300000000003</c:v>
                </c:pt>
                <c:pt idx="702">
                  <c:v>-50.768000000000001</c:v>
                </c:pt>
                <c:pt idx="703">
                  <c:v>-45.871000000000002</c:v>
                </c:pt>
                <c:pt idx="704">
                  <c:v>-54.7883</c:v>
                </c:pt>
                <c:pt idx="705">
                  <c:v>-51.0062</c:v>
                </c:pt>
                <c:pt idx="706">
                  <c:v>-56.561399999999999</c:v>
                </c:pt>
                <c:pt idx="707">
                  <c:v>-62.5685</c:v>
                </c:pt>
                <c:pt idx="708">
                  <c:v>-56.939599999999999</c:v>
                </c:pt>
                <c:pt idx="709">
                  <c:v>-54.564799999999998</c:v>
                </c:pt>
                <c:pt idx="710">
                  <c:v>-52.059800000000003</c:v>
                </c:pt>
                <c:pt idx="711">
                  <c:v>-54.805500000000002</c:v>
                </c:pt>
                <c:pt idx="712">
                  <c:v>-54.4101</c:v>
                </c:pt>
                <c:pt idx="713">
                  <c:v>-56.163600000000002</c:v>
                </c:pt>
                <c:pt idx="714">
                  <c:v>-48.994900000000001</c:v>
                </c:pt>
                <c:pt idx="715">
                  <c:v>-55.962200000000003</c:v>
                </c:pt>
                <c:pt idx="716">
                  <c:v>-57.418500000000002</c:v>
                </c:pt>
                <c:pt idx="717">
                  <c:v>-55.584000000000003</c:v>
                </c:pt>
                <c:pt idx="718">
                  <c:v>-60.264899999999997</c:v>
                </c:pt>
                <c:pt idx="719">
                  <c:v>-59.773699999999998</c:v>
                </c:pt>
                <c:pt idx="720">
                  <c:v>-65.771000000000001</c:v>
                </c:pt>
                <c:pt idx="721">
                  <c:v>-57.688699999999997</c:v>
                </c:pt>
                <c:pt idx="722">
                  <c:v>-60.967300000000002</c:v>
                </c:pt>
                <c:pt idx="723">
                  <c:v>-61.131799999999998</c:v>
                </c:pt>
                <c:pt idx="724">
                  <c:v>-57.880200000000002</c:v>
                </c:pt>
                <c:pt idx="725">
                  <c:v>-63.941400000000002</c:v>
                </c:pt>
                <c:pt idx="726">
                  <c:v>-55.254899999999999</c:v>
                </c:pt>
                <c:pt idx="727">
                  <c:v>-54.856999999999999</c:v>
                </c:pt>
                <c:pt idx="728">
                  <c:v>-50.881</c:v>
                </c:pt>
                <c:pt idx="729">
                  <c:v>-60.6554</c:v>
                </c:pt>
                <c:pt idx="730">
                  <c:v>-63.305300000000003</c:v>
                </c:pt>
                <c:pt idx="731">
                  <c:v>-58.6096</c:v>
                </c:pt>
                <c:pt idx="732">
                  <c:v>-58.688200000000002</c:v>
                </c:pt>
                <c:pt idx="733">
                  <c:v>-62.364699999999999</c:v>
                </c:pt>
                <c:pt idx="734">
                  <c:v>-56.927399999999999</c:v>
                </c:pt>
                <c:pt idx="735">
                  <c:v>-54.790700000000001</c:v>
                </c:pt>
                <c:pt idx="736">
                  <c:v>-53.295099999999998</c:v>
                </c:pt>
                <c:pt idx="737">
                  <c:v>-53.049500000000002</c:v>
                </c:pt>
                <c:pt idx="738">
                  <c:v>-59.835099999999997</c:v>
                </c:pt>
                <c:pt idx="739">
                  <c:v>-49.881399999999999</c:v>
                </c:pt>
                <c:pt idx="740">
                  <c:v>-53.5456</c:v>
                </c:pt>
                <c:pt idx="741">
                  <c:v>-56.495100000000001</c:v>
                </c:pt>
                <c:pt idx="742">
                  <c:v>-57.637099999999997</c:v>
                </c:pt>
                <c:pt idx="743">
                  <c:v>-50.841700000000003</c:v>
                </c:pt>
                <c:pt idx="744">
                  <c:v>-55.8369</c:v>
                </c:pt>
                <c:pt idx="745">
                  <c:v>-59.154800000000002</c:v>
                </c:pt>
                <c:pt idx="746">
                  <c:v>-58.599800000000002</c:v>
                </c:pt>
                <c:pt idx="747">
                  <c:v>-59.086100000000002</c:v>
                </c:pt>
                <c:pt idx="748">
                  <c:v>-57.615000000000002</c:v>
                </c:pt>
                <c:pt idx="749">
                  <c:v>-54.812800000000003</c:v>
                </c:pt>
                <c:pt idx="750">
                  <c:v>-61.542000000000002</c:v>
                </c:pt>
                <c:pt idx="751">
                  <c:v>-58.739800000000002</c:v>
                </c:pt>
                <c:pt idx="752">
                  <c:v>-68.108999999999995</c:v>
                </c:pt>
                <c:pt idx="753">
                  <c:v>-60.967300000000002</c:v>
                </c:pt>
                <c:pt idx="754">
                  <c:v>-53.268099999999997</c:v>
                </c:pt>
                <c:pt idx="755">
                  <c:v>-63.317599999999999</c:v>
                </c:pt>
                <c:pt idx="756">
                  <c:v>-56.222499999999997</c:v>
                </c:pt>
                <c:pt idx="757">
                  <c:v>-52.344700000000003</c:v>
                </c:pt>
                <c:pt idx="758">
                  <c:v>-52.4724</c:v>
                </c:pt>
                <c:pt idx="759">
                  <c:v>-54.722000000000001</c:v>
                </c:pt>
                <c:pt idx="760">
                  <c:v>-60.537500000000001</c:v>
                </c:pt>
                <c:pt idx="761">
                  <c:v>-54.194000000000003</c:v>
                </c:pt>
                <c:pt idx="762">
                  <c:v>-52.9955</c:v>
                </c:pt>
                <c:pt idx="763">
                  <c:v>-48.037100000000002</c:v>
                </c:pt>
                <c:pt idx="764">
                  <c:v>-63.157899999999998</c:v>
                </c:pt>
                <c:pt idx="765">
                  <c:v>-50.492899999999999</c:v>
                </c:pt>
                <c:pt idx="766">
                  <c:v>-52.582900000000002</c:v>
                </c:pt>
                <c:pt idx="767">
                  <c:v>-57.229399999999998</c:v>
                </c:pt>
                <c:pt idx="768">
                  <c:v>-53.066699999999997</c:v>
                </c:pt>
                <c:pt idx="769">
                  <c:v>-56.352699999999999</c:v>
                </c:pt>
                <c:pt idx="770">
                  <c:v>-46.784599999999998</c:v>
                </c:pt>
                <c:pt idx="771">
                  <c:v>-67.5441</c:v>
                </c:pt>
                <c:pt idx="772">
                  <c:v>-58.332099999999997</c:v>
                </c:pt>
                <c:pt idx="773">
                  <c:v>-60.311599999999999</c:v>
                </c:pt>
                <c:pt idx="774">
                  <c:v>-63.165300000000002</c:v>
                </c:pt>
                <c:pt idx="775">
                  <c:v>-55.407200000000003</c:v>
                </c:pt>
                <c:pt idx="776">
                  <c:v>-49.201099999999997</c:v>
                </c:pt>
                <c:pt idx="777">
                  <c:v>-57.0944</c:v>
                </c:pt>
                <c:pt idx="778">
                  <c:v>-54.304499999999997</c:v>
                </c:pt>
                <c:pt idx="779">
                  <c:v>-53.845199999999998</c:v>
                </c:pt>
                <c:pt idx="780">
                  <c:v>-56.345300000000002</c:v>
                </c:pt>
                <c:pt idx="781">
                  <c:v>-57.941600000000001</c:v>
                </c:pt>
                <c:pt idx="782">
                  <c:v>-56.490200000000002</c:v>
                </c:pt>
                <c:pt idx="783">
                  <c:v>-58.047199999999997</c:v>
                </c:pt>
                <c:pt idx="784">
                  <c:v>-53.474400000000003</c:v>
                </c:pt>
                <c:pt idx="785">
                  <c:v>-60.942700000000002</c:v>
                </c:pt>
                <c:pt idx="786">
                  <c:v>-65.854500000000002</c:v>
                </c:pt>
                <c:pt idx="787">
                  <c:v>-66.264600000000002</c:v>
                </c:pt>
                <c:pt idx="788">
                  <c:v>-51.755299999999998</c:v>
                </c:pt>
                <c:pt idx="789">
                  <c:v>-53.049500000000002</c:v>
                </c:pt>
                <c:pt idx="790">
                  <c:v>-60.969700000000003</c:v>
                </c:pt>
                <c:pt idx="791">
                  <c:v>-60.237900000000003</c:v>
                </c:pt>
                <c:pt idx="792">
                  <c:v>-51.2911</c:v>
                </c:pt>
                <c:pt idx="793">
                  <c:v>-51.104500000000002</c:v>
                </c:pt>
                <c:pt idx="794">
                  <c:v>-58.673499999999997</c:v>
                </c:pt>
                <c:pt idx="795">
                  <c:v>-63.992899999999999</c:v>
                </c:pt>
                <c:pt idx="796">
                  <c:v>-55.3187</c:v>
                </c:pt>
                <c:pt idx="797">
                  <c:v>-59.628799999999998</c:v>
                </c:pt>
                <c:pt idx="798">
                  <c:v>-50.814700000000002</c:v>
                </c:pt>
                <c:pt idx="799">
                  <c:v>-59.633699999999997</c:v>
                </c:pt>
                <c:pt idx="800">
                  <c:v>-66.839299999999994</c:v>
                </c:pt>
                <c:pt idx="801">
                  <c:v>-66.861400000000003</c:v>
                </c:pt>
                <c:pt idx="802">
                  <c:v>-49.672699999999999</c:v>
                </c:pt>
                <c:pt idx="803">
                  <c:v>-48.926099999999998</c:v>
                </c:pt>
                <c:pt idx="804">
                  <c:v>-61.284100000000002</c:v>
                </c:pt>
                <c:pt idx="805">
                  <c:v>-60.046300000000002</c:v>
                </c:pt>
                <c:pt idx="806">
                  <c:v>-54.810400000000001</c:v>
                </c:pt>
                <c:pt idx="807">
                  <c:v>-50.718899999999998</c:v>
                </c:pt>
                <c:pt idx="808">
                  <c:v>-49.5229</c:v>
                </c:pt>
                <c:pt idx="809">
                  <c:v>-53.3172</c:v>
                </c:pt>
                <c:pt idx="810">
                  <c:v>-57.3277</c:v>
                </c:pt>
                <c:pt idx="811">
                  <c:v>-62.519399999999997</c:v>
                </c:pt>
                <c:pt idx="812">
                  <c:v>-62.450600000000001</c:v>
                </c:pt>
                <c:pt idx="813">
                  <c:v>-54.7121</c:v>
                </c:pt>
                <c:pt idx="814">
                  <c:v>-50.313699999999997</c:v>
                </c:pt>
                <c:pt idx="815">
                  <c:v>-55.475900000000003</c:v>
                </c:pt>
                <c:pt idx="816">
                  <c:v>-50.4193</c:v>
                </c:pt>
                <c:pt idx="817">
                  <c:v>-60.161700000000003</c:v>
                </c:pt>
                <c:pt idx="818">
                  <c:v>-46.411299999999997</c:v>
                </c:pt>
                <c:pt idx="819">
                  <c:v>-58.7545</c:v>
                </c:pt>
                <c:pt idx="820">
                  <c:v>-63.538600000000002</c:v>
                </c:pt>
                <c:pt idx="821">
                  <c:v>-54.977400000000003</c:v>
                </c:pt>
                <c:pt idx="822">
                  <c:v>-54.407600000000002</c:v>
                </c:pt>
                <c:pt idx="823">
                  <c:v>-55.176299999999998</c:v>
                </c:pt>
                <c:pt idx="824">
                  <c:v>-55.517699999999998</c:v>
                </c:pt>
                <c:pt idx="825">
                  <c:v>-58.484400000000001</c:v>
                </c:pt>
                <c:pt idx="826">
                  <c:v>-52.103999999999999</c:v>
                </c:pt>
                <c:pt idx="827">
                  <c:v>-56.421399999999998</c:v>
                </c:pt>
                <c:pt idx="828">
                  <c:v>-52.983199999999997</c:v>
                </c:pt>
                <c:pt idx="829">
                  <c:v>-63.735100000000003</c:v>
                </c:pt>
                <c:pt idx="830">
                  <c:v>-53.469499999999996</c:v>
                </c:pt>
                <c:pt idx="831">
                  <c:v>-58.548200000000001</c:v>
                </c:pt>
                <c:pt idx="832">
                  <c:v>-57.9343</c:v>
                </c:pt>
                <c:pt idx="833">
                  <c:v>-56.207799999999999</c:v>
                </c:pt>
                <c:pt idx="834">
                  <c:v>-60.097900000000003</c:v>
                </c:pt>
                <c:pt idx="835">
                  <c:v>-53.543100000000003</c:v>
                </c:pt>
                <c:pt idx="836">
                  <c:v>-59.321800000000003</c:v>
                </c:pt>
                <c:pt idx="837">
                  <c:v>-59.341500000000003</c:v>
                </c:pt>
                <c:pt idx="838">
                  <c:v>-63.784199999999998</c:v>
                </c:pt>
                <c:pt idx="839">
                  <c:v>-58.145499999999998</c:v>
                </c:pt>
                <c:pt idx="840">
                  <c:v>-56.956800000000001</c:v>
                </c:pt>
                <c:pt idx="841">
                  <c:v>-54.589399999999998</c:v>
                </c:pt>
                <c:pt idx="842">
                  <c:v>-54.8521</c:v>
                </c:pt>
                <c:pt idx="843">
                  <c:v>-58.194600000000001</c:v>
                </c:pt>
                <c:pt idx="844">
                  <c:v>-67.814300000000003</c:v>
                </c:pt>
                <c:pt idx="845">
                  <c:v>-49.871600000000001</c:v>
                </c:pt>
                <c:pt idx="846">
                  <c:v>-58.707900000000002</c:v>
                </c:pt>
                <c:pt idx="847">
                  <c:v>-52.288200000000003</c:v>
                </c:pt>
                <c:pt idx="848">
                  <c:v>-51.878100000000003</c:v>
                </c:pt>
                <c:pt idx="849">
                  <c:v>-52.857999999999997</c:v>
                </c:pt>
                <c:pt idx="850">
                  <c:v>-62.836199999999998</c:v>
                </c:pt>
                <c:pt idx="851">
                  <c:v>-64.415300000000002</c:v>
                </c:pt>
                <c:pt idx="852">
                  <c:v>-72.686700000000002</c:v>
                </c:pt>
                <c:pt idx="853">
                  <c:v>-61.212899999999998</c:v>
                </c:pt>
                <c:pt idx="854">
                  <c:v>-64.452200000000005</c:v>
                </c:pt>
                <c:pt idx="855">
                  <c:v>-60.272300000000001</c:v>
                </c:pt>
                <c:pt idx="856">
                  <c:v>-57.698500000000003</c:v>
                </c:pt>
                <c:pt idx="857">
                  <c:v>-60.621000000000002</c:v>
                </c:pt>
                <c:pt idx="858">
                  <c:v>-59.478999999999999</c:v>
                </c:pt>
                <c:pt idx="859">
                  <c:v>-54.945500000000003</c:v>
                </c:pt>
                <c:pt idx="860">
                  <c:v>-58.386099999999999</c:v>
                </c:pt>
                <c:pt idx="861">
                  <c:v>-55.694499999999998</c:v>
                </c:pt>
                <c:pt idx="862">
                  <c:v>-58.319800000000001</c:v>
                </c:pt>
                <c:pt idx="863">
                  <c:v>-52.177700000000002</c:v>
                </c:pt>
                <c:pt idx="864">
                  <c:v>-57.926900000000003</c:v>
                </c:pt>
                <c:pt idx="865">
                  <c:v>-50.112299999999998</c:v>
                </c:pt>
                <c:pt idx="866">
                  <c:v>-52.3127</c:v>
                </c:pt>
                <c:pt idx="867">
                  <c:v>-61.077800000000003</c:v>
                </c:pt>
                <c:pt idx="868">
                  <c:v>-58.228999999999999</c:v>
                </c:pt>
                <c:pt idx="869">
                  <c:v>-58.523699999999998</c:v>
                </c:pt>
                <c:pt idx="870">
                  <c:v>-93.360399999999998</c:v>
                </c:pt>
                <c:pt idx="871">
                  <c:v>-70.412599999999998</c:v>
                </c:pt>
                <c:pt idx="872">
                  <c:v>-59.216200000000001</c:v>
                </c:pt>
                <c:pt idx="873">
                  <c:v>-53.818199999999997</c:v>
                </c:pt>
                <c:pt idx="874">
                  <c:v>-61.667200000000001</c:v>
                </c:pt>
                <c:pt idx="875">
                  <c:v>-58.192100000000003</c:v>
                </c:pt>
                <c:pt idx="876">
                  <c:v>-56.2102</c:v>
                </c:pt>
                <c:pt idx="877">
                  <c:v>-54.957700000000003</c:v>
                </c:pt>
                <c:pt idx="878">
                  <c:v>-60.7438</c:v>
                </c:pt>
                <c:pt idx="879">
                  <c:v>-59.685299999999998</c:v>
                </c:pt>
                <c:pt idx="880">
                  <c:v>-58.788899999999998</c:v>
                </c:pt>
                <c:pt idx="881">
                  <c:v>-52.644300000000001</c:v>
                </c:pt>
                <c:pt idx="882">
                  <c:v>-55.173900000000003</c:v>
                </c:pt>
                <c:pt idx="883">
                  <c:v>-60.954999999999998</c:v>
                </c:pt>
                <c:pt idx="884">
                  <c:v>-56.549100000000003</c:v>
                </c:pt>
                <c:pt idx="885">
                  <c:v>-50.657499999999999</c:v>
                </c:pt>
                <c:pt idx="886">
                  <c:v>-64.602000000000004</c:v>
                </c:pt>
                <c:pt idx="887">
                  <c:v>-60.851900000000001</c:v>
                </c:pt>
                <c:pt idx="888">
                  <c:v>-63.391199999999998</c:v>
                </c:pt>
                <c:pt idx="889">
                  <c:v>-59.284999999999997</c:v>
                </c:pt>
                <c:pt idx="890">
                  <c:v>-53.680700000000002</c:v>
                </c:pt>
                <c:pt idx="891">
                  <c:v>-54.692500000000003</c:v>
                </c:pt>
                <c:pt idx="892">
                  <c:v>-54.1571</c:v>
                </c:pt>
                <c:pt idx="893">
                  <c:v>-51.465499999999999</c:v>
                </c:pt>
                <c:pt idx="894">
                  <c:v>-65.085800000000006</c:v>
                </c:pt>
                <c:pt idx="895">
                  <c:v>-57.673900000000003</c:v>
                </c:pt>
                <c:pt idx="896">
                  <c:v>-60.704500000000003</c:v>
                </c:pt>
                <c:pt idx="897">
                  <c:v>-56.409199999999998</c:v>
                </c:pt>
                <c:pt idx="898">
                  <c:v>-57.438200000000002</c:v>
                </c:pt>
                <c:pt idx="899">
                  <c:v>-52.568199999999997</c:v>
                </c:pt>
                <c:pt idx="900">
                  <c:v>-66.473399999999998</c:v>
                </c:pt>
                <c:pt idx="901">
                  <c:v>-60.3337</c:v>
                </c:pt>
                <c:pt idx="902">
                  <c:v>-56.605600000000003</c:v>
                </c:pt>
                <c:pt idx="903">
                  <c:v>-55.917999999999999</c:v>
                </c:pt>
                <c:pt idx="904">
                  <c:v>-58.960799999999999</c:v>
                </c:pt>
                <c:pt idx="905">
                  <c:v>-49.765999999999998</c:v>
                </c:pt>
                <c:pt idx="906">
                  <c:v>-58.909199999999998</c:v>
                </c:pt>
                <c:pt idx="907">
                  <c:v>-50.731200000000001</c:v>
                </c:pt>
                <c:pt idx="908">
                  <c:v>-55.861499999999999</c:v>
                </c:pt>
                <c:pt idx="909">
                  <c:v>-57.408700000000003</c:v>
                </c:pt>
                <c:pt idx="910">
                  <c:v>-55.441499999999998</c:v>
                </c:pt>
                <c:pt idx="911">
                  <c:v>-56.460700000000003</c:v>
                </c:pt>
                <c:pt idx="912">
                  <c:v>-61.581200000000003</c:v>
                </c:pt>
                <c:pt idx="913">
                  <c:v>-57.740200000000002</c:v>
                </c:pt>
                <c:pt idx="914">
                  <c:v>-57.320300000000003</c:v>
                </c:pt>
                <c:pt idx="915">
                  <c:v>-54.260300000000001</c:v>
                </c:pt>
                <c:pt idx="916">
                  <c:v>-54.287300000000002</c:v>
                </c:pt>
                <c:pt idx="917">
                  <c:v>-54.920900000000003</c:v>
                </c:pt>
                <c:pt idx="918">
                  <c:v>-52.138399999999997</c:v>
                </c:pt>
                <c:pt idx="919">
                  <c:v>-68.973500000000001</c:v>
                </c:pt>
                <c:pt idx="920">
                  <c:v>-55.154200000000003</c:v>
                </c:pt>
                <c:pt idx="921">
                  <c:v>-51.0259</c:v>
                </c:pt>
                <c:pt idx="922">
                  <c:v>-63.540999999999997</c:v>
                </c:pt>
                <c:pt idx="923">
                  <c:v>-52.548499999999997</c:v>
                </c:pt>
                <c:pt idx="924">
                  <c:v>-68.121300000000005</c:v>
                </c:pt>
                <c:pt idx="925">
                  <c:v>-61.421599999999998</c:v>
                </c:pt>
                <c:pt idx="926">
                  <c:v>-60.544899999999998</c:v>
                </c:pt>
                <c:pt idx="927">
                  <c:v>-50.087699999999998</c:v>
                </c:pt>
                <c:pt idx="928">
                  <c:v>-59.071300000000001</c:v>
                </c:pt>
                <c:pt idx="929">
                  <c:v>-54.955300000000001</c:v>
                </c:pt>
                <c:pt idx="930">
                  <c:v>-53.7273</c:v>
                </c:pt>
                <c:pt idx="931">
                  <c:v>-50.944800000000001</c:v>
                </c:pt>
                <c:pt idx="932">
                  <c:v>-68.587900000000005</c:v>
                </c:pt>
                <c:pt idx="933">
                  <c:v>-57.698500000000003</c:v>
                </c:pt>
                <c:pt idx="934">
                  <c:v>-53.1158</c:v>
                </c:pt>
                <c:pt idx="935">
                  <c:v>-56.6081</c:v>
                </c:pt>
                <c:pt idx="936">
                  <c:v>-69.2166</c:v>
                </c:pt>
                <c:pt idx="937">
                  <c:v>-50.156500000000001</c:v>
                </c:pt>
                <c:pt idx="938">
                  <c:v>-66.151600000000002</c:v>
                </c:pt>
                <c:pt idx="939">
                  <c:v>-58.653799999999997</c:v>
                </c:pt>
                <c:pt idx="940">
                  <c:v>-69.174800000000005</c:v>
                </c:pt>
                <c:pt idx="941">
                  <c:v>-53.216500000000003</c:v>
                </c:pt>
                <c:pt idx="942">
                  <c:v>-61.026200000000003</c:v>
                </c:pt>
                <c:pt idx="943">
                  <c:v>-55.171399999999998</c:v>
                </c:pt>
                <c:pt idx="944">
                  <c:v>-60.0291</c:v>
                </c:pt>
                <c:pt idx="945">
                  <c:v>-56.340400000000002</c:v>
                </c:pt>
                <c:pt idx="946">
                  <c:v>-66.797499999999999</c:v>
                </c:pt>
                <c:pt idx="947">
                  <c:v>-53.828000000000003</c:v>
                </c:pt>
                <c:pt idx="948">
                  <c:v>-68.840800000000002</c:v>
                </c:pt>
                <c:pt idx="949">
                  <c:v>-53.039700000000003</c:v>
                </c:pt>
                <c:pt idx="950">
                  <c:v>-60.093000000000004</c:v>
                </c:pt>
                <c:pt idx="951">
                  <c:v>-51.91</c:v>
                </c:pt>
                <c:pt idx="952">
                  <c:v>-53.186999999999998</c:v>
                </c:pt>
                <c:pt idx="953">
                  <c:v>-52.771999999999998</c:v>
                </c:pt>
                <c:pt idx="954">
                  <c:v>-51.973799999999997</c:v>
                </c:pt>
                <c:pt idx="955">
                  <c:v>-62.276299999999999</c:v>
                </c:pt>
                <c:pt idx="956">
                  <c:v>-57.192599999999999</c:v>
                </c:pt>
                <c:pt idx="957">
                  <c:v>-59.321800000000003</c:v>
                </c:pt>
                <c:pt idx="958">
                  <c:v>-56.1145</c:v>
                </c:pt>
                <c:pt idx="959">
                  <c:v>-56.998600000000003</c:v>
                </c:pt>
                <c:pt idx="960">
                  <c:v>-57.703400000000002</c:v>
                </c:pt>
                <c:pt idx="961">
                  <c:v>-60.156799999999997</c:v>
                </c:pt>
                <c:pt idx="962">
                  <c:v>-52.644300000000001</c:v>
                </c:pt>
                <c:pt idx="963">
                  <c:v>-66.736099999999993</c:v>
                </c:pt>
                <c:pt idx="964">
                  <c:v>-50.502800000000001</c:v>
                </c:pt>
                <c:pt idx="965">
                  <c:v>-56.198</c:v>
                </c:pt>
                <c:pt idx="966">
                  <c:v>-54.161999999999999</c:v>
                </c:pt>
                <c:pt idx="967">
                  <c:v>-54.879100000000001</c:v>
                </c:pt>
                <c:pt idx="968">
                  <c:v>-56.455800000000004</c:v>
                </c:pt>
                <c:pt idx="969">
                  <c:v>-61.009</c:v>
                </c:pt>
                <c:pt idx="970">
                  <c:v>-56.396900000000002</c:v>
                </c:pt>
                <c:pt idx="971">
                  <c:v>-61.333199999999998</c:v>
                </c:pt>
                <c:pt idx="972">
                  <c:v>-48.844999999999999</c:v>
                </c:pt>
                <c:pt idx="973">
                  <c:v>-60.6922</c:v>
                </c:pt>
                <c:pt idx="974">
                  <c:v>-62.669199999999996</c:v>
                </c:pt>
                <c:pt idx="975">
                  <c:v>-52.553400000000003</c:v>
                </c:pt>
                <c:pt idx="976">
                  <c:v>-63.445300000000003</c:v>
                </c:pt>
                <c:pt idx="977">
                  <c:v>-63.568100000000001</c:v>
                </c:pt>
                <c:pt idx="978">
                  <c:v>-52.607500000000002</c:v>
                </c:pt>
                <c:pt idx="979">
                  <c:v>-55.593800000000002</c:v>
                </c:pt>
                <c:pt idx="980">
                  <c:v>-59.174500000000002</c:v>
                </c:pt>
                <c:pt idx="981">
                  <c:v>-59.211300000000001</c:v>
                </c:pt>
                <c:pt idx="982">
                  <c:v>-53.476799999999997</c:v>
                </c:pt>
                <c:pt idx="983">
                  <c:v>-60.689799999999998</c:v>
                </c:pt>
                <c:pt idx="984">
                  <c:v>-67.499899999999997</c:v>
                </c:pt>
                <c:pt idx="985">
                  <c:v>-53.997500000000002</c:v>
                </c:pt>
                <c:pt idx="986">
                  <c:v>-58.140599999999999</c:v>
                </c:pt>
                <c:pt idx="987">
                  <c:v>-62.634799999999998</c:v>
                </c:pt>
                <c:pt idx="988">
                  <c:v>-53.781399999999998</c:v>
                </c:pt>
                <c:pt idx="989">
                  <c:v>-61.456000000000003</c:v>
                </c:pt>
                <c:pt idx="990">
                  <c:v>-55.935200000000002</c:v>
                </c:pt>
                <c:pt idx="991">
                  <c:v>-59.1524</c:v>
                </c:pt>
                <c:pt idx="992">
                  <c:v>-55.790300000000002</c:v>
                </c:pt>
                <c:pt idx="993">
                  <c:v>-53.444899999999997</c:v>
                </c:pt>
                <c:pt idx="994">
                  <c:v>-50.9497</c:v>
                </c:pt>
                <c:pt idx="995">
                  <c:v>-61.750700000000002</c:v>
                </c:pt>
                <c:pt idx="996">
                  <c:v>-50.480699999999999</c:v>
                </c:pt>
                <c:pt idx="997">
                  <c:v>-65.825000000000003</c:v>
                </c:pt>
                <c:pt idx="998">
                  <c:v>-55.360500000000002</c:v>
                </c:pt>
                <c:pt idx="999">
                  <c:v>-52.091700000000003</c:v>
                </c:pt>
                <c:pt idx="1000">
                  <c:v>-55.947499999999998</c:v>
                </c:pt>
                <c:pt idx="1001">
                  <c:v>-77.863699999999994</c:v>
                </c:pt>
                <c:pt idx="1002">
                  <c:v>-55.601199999999999</c:v>
                </c:pt>
                <c:pt idx="1003">
                  <c:v>-50.844099999999997</c:v>
                </c:pt>
                <c:pt idx="1004">
                  <c:v>-63.580300000000001</c:v>
                </c:pt>
                <c:pt idx="1005">
                  <c:v>-53.538200000000003</c:v>
                </c:pt>
                <c:pt idx="1006">
                  <c:v>-58.59</c:v>
                </c:pt>
                <c:pt idx="1007">
                  <c:v>-59.953000000000003</c:v>
                </c:pt>
                <c:pt idx="1008">
                  <c:v>-63.867699999999999</c:v>
                </c:pt>
                <c:pt idx="1009">
                  <c:v>-67.104500000000002</c:v>
                </c:pt>
                <c:pt idx="1010">
                  <c:v>-53.4253</c:v>
                </c:pt>
                <c:pt idx="1011">
                  <c:v>-50.856400000000001</c:v>
                </c:pt>
                <c:pt idx="1012">
                  <c:v>-50.318600000000004</c:v>
                </c:pt>
                <c:pt idx="1013">
                  <c:v>-51.91</c:v>
                </c:pt>
                <c:pt idx="1014">
                  <c:v>-58.865000000000002</c:v>
                </c:pt>
                <c:pt idx="1015">
                  <c:v>-53.945900000000002</c:v>
                </c:pt>
                <c:pt idx="1016">
                  <c:v>-63.924199999999999</c:v>
                </c:pt>
                <c:pt idx="1017">
                  <c:v>-50.328400000000002</c:v>
                </c:pt>
                <c:pt idx="1018">
                  <c:v>-60.530099999999997</c:v>
                </c:pt>
                <c:pt idx="1019">
                  <c:v>-53.442500000000003</c:v>
                </c:pt>
                <c:pt idx="1020">
                  <c:v>-55.299100000000003</c:v>
                </c:pt>
                <c:pt idx="1021">
                  <c:v>-57.789400000000001</c:v>
                </c:pt>
                <c:pt idx="1022">
                  <c:v>-49.795499999999997</c:v>
                </c:pt>
                <c:pt idx="1023">
                  <c:v>-61.895600000000002</c:v>
                </c:pt>
                <c:pt idx="1024">
                  <c:v>-65.886399999999995</c:v>
                </c:pt>
                <c:pt idx="1025">
                  <c:v>-53.152700000000003</c:v>
                </c:pt>
                <c:pt idx="1026">
                  <c:v>-55.502899999999997</c:v>
                </c:pt>
                <c:pt idx="1027">
                  <c:v>-65.562200000000004</c:v>
                </c:pt>
                <c:pt idx="1028">
                  <c:v>-51.497399999999999</c:v>
                </c:pt>
                <c:pt idx="1029">
                  <c:v>-47.8553</c:v>
                </c:pt>
                <c:pt idx="1030">
                  <c:v>-57.195</c:v>
                </c:pt>
                <c:pt idx="1031">
                  <c:v>-62.882899999999999</c:v>
                </c:pt>
                <c:pt idx="1032">
                  <c:v>-71.866500000000002</c:v>
                </c:pt>
                <c:pt idx="1033">
                  <c:v>-53.864899999999999</c:v>
                </c:pt>
                <c:pt idx="1034">
                  <c:v>-53.840299999999999</c:v>
                </c:pt>
                <c:pt idx="1035">
                  <c:v>-54.626199999999997</c:v>
                </c:pt>
                <c:pt idx="1036">
                  <c:v>-61.176000000000002</c:v>
                </c:pt>
                <c:pt idx="1037">
                  <c:v>-52.285699999999999</c:v>
                </c:pt>
                <c:pt idx="1038">
                  <c:v>-57.177900000000001</c:v>
                </c:pt>
                <c:pt idx="1039">
                  <c:v>-57.784500000000001</c:v>
                </c:pt>
                <c:pt idx="1040">
                  <c:v>-54.862000000000002</c:v>
                </c:pt>
                <c:pt idx="1041">
                  <c:v>-51.168300000000002</c:v>
                </c:pt>
                <c:pt idx="1042">
                  <c:v>-60.483499999999999</c:v>
                </c:pt>
                <c:pt idx="1043">
                  <c:v>-72.335599999999999</c:v>
                </c:pt>
                <c:pt idx="1044">
                  <c:v>-68.831000000000003</c:v>
                </c:pt>
                <c:pt idx="1045">
                  <c:v>-54.429699999999997</c:v>
                </c:pt>
                <c:pt idx="1046">
                  <c:v>-55.699399999999997</c:v>
                </c:pt>
                <c:pt idx="1047">
                  <c:v>-55.353099999999998</c:v>
                </c:pt>
                <c:pt idx="1048">
                  <c:v>-58.73</c:v>
                </c:pt>
                <c:pt idx="1049">
                  <c:v>-61.745800000000003</c:v>
                </c:pt>
                <c:pt idx="1050">
                  <c:v>-55.380099999999999</c:v>
                </c:pt>
                <c:pt idx="1051">
                  <c:v>-57.848300000000002</c:v>
                </c:pt>
                <c:pt idx="1052">
                  <c:v>-75.842600000000004</c:v>
                </c:pt>
                <c:pt idx="1053">
                  <c:v>-68.258799999999994</c:v>
                </c:pt>
                <c:pt idx="1054">
                  <c:v>-53.0642</c:v>
                </c:pt>
                <c:pt idx="1055">
                  <c:v>-68.973500000000001</c:v>
                </c:pt>
                <c:pt idx="1056">
                  <c:v>-56.337899999999998</c:v>
                </c:pt>
                <c:pt idx="1057">
                  <c:v>-51.929600000000001</c:v>
                </c:pt>
                <c:pt idx="1058">
                  <c:v>-69.7667</c:v>
                </c:pt>
                <c:pt idx="1059">
                  <c:v>-55.114899999999999</c:v>
                </c:pt>
                <c:pt idx="1060">
                  <c:v>-56.232300000000002</c:v>
                </c:pt>
                <c:pt idx="1061">
                  <c:v>-58.0914</c:v>
                </c:pt>
                <c:pt idx="1062">
                  <c:v>-72.531999999999996</c:v>
                </c:pt>
                <c:pt idx="1063">
                  <c:v>-53.081400000000002</c:v>
                </c:pt>
                <c:pt idx="1064">
                  <c:v>-64.182000000000002</c:v>
                </c:pt>
                <c:pt idx="1065">
                  <c:v>-55.576599999999999</c:v>
                </c:pt>
                <c:pt idx="1066">
                  <c:v>-58.825699999999998</c:v>
                </c:pt>
                <c:pt idx="1067">
                  <c:v>-52.499400000000001</c:v>
                </c:pt>
                <c:pt idx="1068">
                  <c:v>-62.507100000000001</c:v>
                </c:pt>
                <c:pt idx="1069">
                  <c:v>-58.339500000000001</c:v>
                </c:pt>
                <c:pt idx="1070">
                  <c:v>-58.516300000000001</c:v>
                </c:pt>
                <c:pt idx="1071">
                  <c:v>-52.371699999999997</c:v>
                </c:pt>
                <c:pt idx="1072">
                  <c:v>-54.984699999999997</c:v>
                </c:pt>
                <c:pt idx="1073">
                  <c:v>-55.2303</c:v>
                </c:pt>
                <c:pt idx="1074">
                  <c:v>-63.509099999999997</c:v>
                </c:pt>
                <c:pt idx="1075">
                  <c:v>-62.693800000000003</c:v>
                </c:pt>
                <c:pt idx="1076">
                  <c:v>-62.543999999999997</c:v>
                </c:pt>
                <c:pt idx="1077">
                  <c:v>-62.320500000000003</c:v>
                </c:pt>
                <c:pt idx="1078">
                  <c:v>-65.852000000000004</c:v>
                </c:pt>
                <c:pt idx="1079">
                  <c:v>-52.695900000000002</c:v>
                </c:pt>
                <c:pt idx="1080">
                  <c:v>-63.560699999999997</c:v>
                </c:pt>
                <c:pt idx="1081">
                  <c:v>-52.148200000000003</c:v>
                </c:pt>
                <c:pt idx="1082">
                  <c:v>-56.124299999999998</c:v>
                </c:pt>
                <c:pt idx="1083">
                  <c:v>-56.765300000000003</c:v>
                </c:pt>
                <c:pt idx="1084">
                  <c:v>-59.891599999999997</c:v>
                </c:pt>
                <c:pt idx="1085">
                  <c:v>-56.735799999999998</c:v>
                </c:pt>
                <c:pt idx="1086">
                  <c:v>-54.687600000000003</c:v>
                </c:pt>
                <c:pt idx="1087">
                  <c:v>-56.313400000000001</c:v>
                </c:pt>
                <c:pt idx="1088">
                  <c:v>-52.354500000000002</c:v>
                </c:pt>
                <c:pt idx="1089">
                  <c:v>-62.524299999999997</c:v>
                </c:pt>
                <c:pt idx="1090">
                  <c:v>-57.703400000000002</c:v>
                </c:pt>
                <c:pt idx="1091">
                  <c:v>-50.755699999999997</c:v>
                </c:pt>
                <c:pt idx="1092">
                  <c:v>-54.884099999999997</c:v>
                </c:pt>
                <c:pt idx="1093">
                  <c:v>-59.098399999999998</c:v>
                </c:pt>
                <c:pt idx="1094">
                  <c:v>-64.982600000000005</c:v>
                </c:pt>
                <c:pt idx="1095">
                  <c:v>-54.6434</c:v>
                </c:pt>
                <c:pt idx="1096">
                  <c:v>-62.968800000000002</c:v>
                </c:pt>
                <c:pt idx="1097">
                  <c:v>-60.932899999999997</c:v>
                </c:pt>
                <c:pt idx="1098">
                  <c:v>-58.820799999999998</c:v>
                </c:pt>
                <c:pt idx="1099">
                  <c:v>-56.279000000000003</c:v>
                </c:pt>
                <c:pt idx="1100">
                  <c:v>-53.334400000000002</c:v>
                </c:pt>
                <c:pt idx="1101">
                  <c:v>-58.265799999999999</c:v>
                </c:pt>
                <c:pt idx="1102">
                  <c:v>-64.236099999999993</c:v>
                </c:pt>
                <c:pt idx="1103">
                  <c:v>-53.216500000000003</c:v>
                </c:pt>
                <c:pt idx="1104">
                  <c:v>-55.043700000000001</c:v>
                </c:pt>
                <c:pt idx="1105">
                  <c:v>-75.722200000000001</c:v>
                </c:pt>
                <c:pt idx="1106">
                  <c:v>-58.201999999999998</c:v>
                </c:pt>
                <c:pt idx="1107">
                  <c:v>-55.043700000000001</c:v>
                </c:pt>
                <c:pt idx="1108">
                  <c:v>-60.208399999999997</c:v>
                </c:pt>
                <c:pt idx="1109">
                  <c:v>-59.005000000000003</c:v>
                </c:pt>
                <c:pt idx="1110">
                  <c:v>-57.398899999999998</c:v>
                </c:pt>
                <c:pt idx="1111">
                  <c:v>-57.082099999999997</c:v>
                </c:pt>
                <c:pt idx="1112">
                  <c:v>-65.773399999999995</c:v>
                </c:pt>
                <c:pt idx="1113">
                  <c:v>-66.546999999999997</c:v>
                </c:pt>
                <c:pt idx="1114">
                  <c:v>-56.939599999999999</c:v>
                </c:pt>
                <c:pt idx="1115">
                  <c:v>-56.099699999999999</c:v>
                </c:pt>
                <c:pt idx="1116">
                  <c:v>-61.158799999999999</c:v>
                </c:pt>
                <c:pt idx="1117">
                  <c:v>-58.631700000000002</c:v>
                </c:pt>
                <c:pt idx="1118">
                  <c:v>-53.754399999999997</c:v>
                </c:pt>
                <c:pt idx="1119">
                  <c:v>-56.043199999999999</c:v>
                </c:pt>
                <c:pt idx="1120">
                  <c:v>-61.352899999999998</c:v>
                </c:pt>
                <c:pt idx="1121">
                  <c:v>-58.808599999999998</c:v>
                </c:pt>
                <c:pt idx="1122">
                  <c:v>-59.702500000000001</c:v>
                </c:pt>
                <c:pt idx="1123">
                  <c:v>-55.466099999999997</c:v>
                </c:pt>
                <c:pt idx="1124">
                  <c:v>-54.874200000000002</c:v>
                </c:pt>
                <c:pt idx="1125">
                  <c:v>-50.3063</c:v>
                </c:pt>
                <c:pt idx="1126">
                  <c:v>-56.082500000000003</c:v>
                </c:pt>
                <c:pt idx="1127">
                  <c:v>-52.892299999999999</c:v>
                </c:pt>
                <c:pt idx="1128">
                  <c:v>-56.006399999999999</c:v>
                </c:pt>
                <c:pt idx="1129">
                  <c:v>-64.660899999999998</c:v>
                </c:pt>
                <c:pt idx="1130">
                  <c:v>-50.3309</c:v>
                </c:pt>
                <c:pt idx="1131">
                  <c:v>-52.199800000000003</c:v>
                </c:pt>
                <c:pt idx="1132">
                  <c:v>-52.666400000000003</c:v>
                </c:pt>
                <c:pt idx="1133">
                  <c:v>-55.139499999999998</c:v>
                </c:pt>
                <c:pt idx="1134">
                  <c:v>-53.744500000000002</c:v>
                </c:pt>
                <c:pt idx="1135">
                  <c:v>-54.257800000000003</c:v>
                </c:pt>
                <c:pt idx="1136">
                  <c:v>-58.133200000000002</c:v>
                </c:pt>
                <c:pt idx="1137">
                  <c:v>-50.264499999999998</c:v>
                </c:pt>
                <c:pt idx="1138">
                  <c:v>-62.4285</c:v>
                </c:pt>
                <c:pt idx="1139">
                  <c:v>-58.585099999999997</c:v>
                </c:pt>
                <c:pt idx="1140">
                  <c:v>-55.647799999999997</c:v>
                </c:pt>
                <c:pt idx="1141">
                  <c:v>-55.063299999999998</c:v>
                </c:pt>
                <c:pt idx="1142">
                  <c:v>-70.488699999999994</c:v>
                </c:pt>
                <c:pt idx="1143">
                  <c:v>-91.314599999999999</c:v>
                </c:pt>
                <c:pt idx="1144">
                  <c:v>-51.649700000000003</c:v>
                </c:pt>
                <c:pt idx="1145">
                  <c:v>-56.912599999999998</c:v>
                </c:pt>
                <c:pt idx="1146">
                  <c:v>-70.4101</c:v>
                </c:pt>
                <c:pt idx="1147">
                  <c:v>-61.549300000000002</c:v>
                </c:pt>
                <c:pt idx="1148">
                  <c:v>-60.286999999999999</c:v>
                </c:pt>
                <c:pt idx="1149">
                  <c:v>-61.686900000000001</c:v>
                </c:pt>
                <c:pt idx="1150">
                  <c:v>-53.1477</c:v>
                </c:pt>
                <c:pt idx="1151">
                  <c:v>-71.019199999999998</c:v>
                </c:pt>
                <c:pt idx="1152">
                  <c:v>-57.885100000000001</c:v>
                </c:pt>
                <c:pt idx="1153">
                  <c:v>-67.659599999999998</c:v>
                </c:pt>
                <c:pt idx="1154">
                  <c:v>-65.847099999999998</c:v>
                </c:pt>
                <c:pt idx="1155">
                  <c:v>-58.582599999999999</c:v>
                </c:pt>
                <c:pt idx="1156">
                  <c:v>-60.682400000000001</c:v>
                </c:pt>
                <c:pt idx="1157">
                  <c:v>-63.580300000000001</c:v>
                </c:pt>
                <c:pt idx="1158">
                  <c:v>-52.344700000000003</c:v>
                </c:pt>
                <c:pt idx="1159">
                  <c:v>-60.7119</c:v>
                </c:pt>
                <c:pt idx="1160">
                  <c:v>-66.168800000000005</c:v>
                </c:pt>
                <c:pt idx="1161">
                  <c:v>-54.901200000000003</c:v>
                </c:pt>
                <c:pt idx="1162">
                  <c:v>-72.8292</c:v>
                </c:pt>
                <c:pt idx="1163">
                  <c:v>-52.121200000000002</c:v>
                </c:pt>
                <c:pt idx="1164">
                  <c:v>-64.545500000000004</c:v>
                </c:pt>
                <c:pt idx="1165">
                  <c:v>-57.590400000000002</c:v>
                </c:pt>
                <c:pt idx="1166">
                  <c:v>-51.320599999999999</c:v>
                </c:pt>
                <c:pt idx="1167">
                  <c:v>-57.180300000000003</c:v>
                </c:pt>
                <c:pt idx="1168">
                  <c:v>-55.584000000000003</c:v>
                </c:pt>
                <c:pt idx="1169">
                  <c:v>-59.287500000000001</c:v>
                </c:pt>
                <c:pt idx="1170">
                  <c:v>-58.233899999999998</c:v>
                </c:pt>
                <c:pt idx="1171">
                  <c:v>-52.663899999999998</c:v>
                </c:pt>
                <c:pt idx="1172">
                  <c:v>-58.152799999999999</c:v>
                </c:pt>
                <c:pt idx="1173">
                  <c:v>-54.947899999999997</c:v>
                </c:pt>
                <c:pt idx="1174">
                  <c:v>-57.772199999999998</c:v>
                </c:pt>
                <c:pt idx="1175">
                  <c:v>-60.127400000000002</c:v>
                </c:pt>
                <c:pt idx="1176">
                  <c:v>-61.740900000000003</c:v>
                </c:pt>
                <c:pt idx="1177">
                  <c:v>-56.522100000000002</c:v>
                </c:pt>
                <c:pt idx="1178">
                  <c:v>-55.841900000000003</c:v>
                </c:pt>
                <c:pt idx="1179">
                  <c:v>-78.269000000000005</c:v>
                </c:pt>
                <c:pt idx="1180">
                  <c:v>-57.612499999999997</c:v>
                </c:pt>
                <c:pt idx="1181">
                  <c:v>-57.683799999999998</c:v>
                </c:pt>
                <c:pt idx="1182">
                  <c:v>-64.042000000000002</c:v>
                </c:pt>
                <c:pt idx="1183">
                  <c:v>-52.084400000000002</c:v>
                </c:pt>
                <c:pt idx="1184">
                  <c:v>-63.452599999999997</c:v>
                </c:pt>
                <c:pt idx="1185">
                  <c:v>-64.449700000000007</c:v>
                </c:pt>
                <c:pt idx="1186">
                  <c:v>-61.4756</c:v>
                </c:pt>
                <c:pt idx="1187">
                  <c:v>-59.668100000000003</c:v>
                </c:pt>
                <c:pt idx="1188">
                  <c:v>-56.328099999999999</c:v>
                </c:pt>
                <c:pt idx="1189">
                  <c:v>-56.067799999999998</c:v>
                </c:pt>
                <c:pt idx="1190">
                  <c:v>-55.166499999999999</c:v>
                </c:pt>
                <c:pt idx="1191">
                  <c:v>-56.153700000000001</c:v>
                </c:pt>
                <c:pt idx="1192">
                  <c:v>-57.015799999999999</c:v>
                </c:pt>
                <c:pt idx="1193">
                  <c:v>-69.953400000000002</c:v>
                </c:pt>
                <c:pt idx="1194">
                  <c:v>-66.2744</c:v>
                </c:pt>
                <c:pt idx="1195">
                  <c:v>-57.664099999999998</c:v>
                </c:pt>
                <c:pt idx="1196">
                  <c:v>-61.731099999999998</c:v>
                </c:pt>
                <c:pt idx="1197">
                  <c:v>-52.433100000000003</c:v>
                </c:pt>
                <c:pt idx="1198">
                  <c:v>-63.970799999999997</c:v>
                </c:pt>
                <c:pt idx="1199">
                  <c:v>-60.1937</c:v>
                </c:pt>
                <c:pt idx="1200">
                  <c:v>-48.199100000000001</c:v>
                </c:pt>
                <c:pt idx="1201">
                  <c:v>-51.63</c:v>
                </c:pt>
                <c:pt idx="1202">
                  <c:v>-67.693899999999999</c:v>
                </c:pt>
                <c:pt idx="1203">
                  <c:v>-55.986699999999999</c:v>
                </c:pt>
                <c:pt idx="1204">
                  <c:v>-60.986899999999999</c:v>
                </c:pt>
                <c:pt idx="1205">
                  <c:v>-55.588900000000002</c:v>
                </c:pt>
                <c:pt idx="1206">
                  <c:v>-62.539000000000001</c:v>
                </c:pt>
                <c:pt idx="1207">
                  <c:v>-66.465999999999994</c:v>
                </c:pt>
                <c:pt idx="1208">
                  <c:v>-66.488100000000003</c:v>
                </c:pt>
                <c:pt idx="1209">
                  <c:v>-53.557899999999997</c:v>
                </c:pt>
                <c:pt idx="1210">
                  <c:v>-56.888100000000001</c:v>
                </c:pt>
                <c:pt idx="1211">
                  <c:v>-50.952199999999998</c:v>
                </c:pt>
                <c:pt idx="1212">
                  <c:v>-52.5854</c:v>
                </c:pt>
                <c:pt idx="1213">
                  <c:v>-55.932699999999997</c:v>
                </c:pt>
                <c:pt idx="1214">
                  <c:v>-58.648899999999998</c:v>
                </c:pt>
                <c:pt idx="1215">
                  <c:v>-70.029499999999999</c:v>
                </c:pt>
                <c:pt idx="1216">
                  <c:v>-63.076900000000002</c:v>
                </c:pt>
                <c:pt idx="1217">
                  <c:v>-53.081400000000002</c:v>
                </c:pt>
                <c:pt idx="1218">
                  <c:v>-61.6967</c:v>
                </c:pt>
                <c:pt idx="1219">
                  <c:v>-91.022400000000005</c:v>
                </c:pt>
                <c:pt idx="1220">
                  <c:v>-58.850299999999997</c:v>
                </c:pt>
                <c:pt idx="1221">
                  <c:v>-59.019799999999996</c:v>
                </c:pt>
                <c:pt idx="1222">
                  <c:v>-57.470100000000002</c:v>
                </c:pt>
                <c:pt idx="1223">
                  <c:v>-62.281199999999998</c:v>
                </c:pt>
                <c:pt idx="1224">
                  <c:v>-51.121600000000001</c:v>
                </c:pt>
                <c:pt idx="1225">
                  <c:v>-65.198800000000006</c:v>
                </c:pt>
                <c:pt idx="1226">
                  <c:v>-60.213299999999997</c:v>
                </c:pt>
                <c:pt idx="1227">
                  <c:v>-57.720599999999997</c:v>
                </c:pt>
                <c:pt idx="1228">
                  <c:v>-61.281599999999997</c:v>
                </c:pt>
                <c:pt idx="1229">
                  <c:v>-58.081600000000002</c:v>
                </c:pt>
                <c:pt idx="1230">
                  <c:v>-49.201099999999997</c:v>
                </c:pt>
                <c:pt idx="1231">
                  <c:v>-71.375299999999996</c:v>
                </c:pt>
                <c:pt idx="1232">
                  <c:v>-56.239699999999999</c:v>
                </c:pt>
                <c:pt idx="1233">
                  <c:v>-59.142600000000002</c:v>
                </c:pt>
                <c:pt idx="1234">
                  <c:v>-67.070099999999996</c:v>
                </c:pt>
                <c:pt idx="1235">
                  <c:v>-55.1935</c:v>
                </c:pt>
                <c:pt idx="1236">
                  <c:v>-55.397300000000001</c:v>
                </c:pt>
                <c:pt idx="1237">
                  <c:v>-51.998399999999997</c:v>
                </c:pt>
                <c:pt idx="1238">
                  <c:v>-61.262</c:v>
                </c:pt>
                <c:pt idx="1239">
                  <c:v>-64.675700000000006</c:v>
                </c:pt>
                <c:pt idx="1240">
                  <c:v>-67.114400000000003</c:v>
                </c:pt>
                <c:pt idx="1241">
                  <c:v>-57.312899999999999</c:v>
                </c:pt>
                <c:pt idx="1242">
                  <c:v>-57.585500000000003</c:v>
                </c:pt>
                <c:pt idx="1243">
                  <c:v>-53.142800000000001</c:v>
                </c:pt>
                <c:pt idx="1244">
                  <c:v>-62.426099999999998</c:v>
                </c:pt>
                <c:pt idx="1245">
                  <c:v>-58.992699999999999</c:v>
                </c:pt>
                <c:pt idx="1246">
                  <c:v>-55.031399999999998</c:v>
                </c:pt>
                <c:pt idx="1247">
                  <c:v>-53.624200000000002</c:v>
                </c:pt>
                <c:pt idx="1248">
                  <c:v>-59.091000000000001</c:v>
                </c:pt>
                <c:pt idx="1249">
                  <c:v>-52.663899999999998</c:v>
                </c:pt>
                <c:pt idx="1250">
                  <c:v>-59.835099999999997</c:v>
                </c:pt>
                <c:pt idx="1251">
                  <c:v>-56.860999999999997</c:v>
                </c:pt>
                <c:pt idx="1252">
                  <c:v>-64.346599999999995</c:v>
                </c:pt>
                <c:pt idx="1253">
                  <c:v>-57.175400000000003</c:v>
                </c:pt>
                <c:pt idx="1254">
                  <c:v>-57.030500000000004</c:v>
                </c:pt>
                <c:pt idx="1255">
                  <c:v>-55.0854</c:v>
                </c:pt>
                <c:pt idx="1256">
                  <c:v>-53.7273</c:v>
                </c:pt>
                <c:pt idx="1257">
                  <c:v>-54.024500000000003</c:v>
                </c:pt>
                <c:pt idx="1258">
                  <c:v>-53.015099999999997</c:v>
                </c:pt>
                <c:pt idx="1259">
                  <c:v>-53.589799999999997</c:v>
                </c:pt>
                <c:pt idx="1260">
                  <c:v>-51.227200000000003</c:v>
                </c:pt>
                <c:pt idx="1261">
                  <c:v>-61.0336</c:v>
                </c:pt>
                <c:pt idx="1262">
                  <c:v>-51.548999999999999</c:v>
                </c:pt>
                <c:pt idx="1263">
                  <c:v>-59.658299999999997</c:v>
                </c:pt>
                <c:pt idx="1264">
                  <c:v>-73.578199999999995</c:v>
                </c:pt>
                <c:pt idx="1265">
                  <c:v>-51.3157</c:v>
                </c:pt>
                <c:pt idx="1266">
                  <c:v>-66.208100000000002</c:v>
                </c:pt>
                <c:pt idx="1267">
                  <c:v>-53.783799999999999</c:v>
                </c:pt>
                <c:pt idx="1268">
                  <c:v>-57.990699999999997</c:v>
                </c:pt>
                <c:pt idx="1269">
                  <c:v>-49.640700000000002</c:v>
                </c:pt>
                <c:pt idx="1270">
                  <c:v>-62.5047</c:v>
                </c:pt>
                <c:pt idx="1271">
                  <c:v>-70</c:v>
                </c:pt>
                <c:pt idx="1272">
                  <c:v>-64.656000000000006</c:v>
                </c:pt>
                <c:pt idx="1273">
                  <c:v>-59.876899999999999</c:v>
                </c:pt>
                <c:pt idx="1274">
                  <c:v>-63.5779</c:v>
                </c:pt>
                <c:pt idx="1275">
                  <c:v>-55.596299999999999</c:v>
                </c:pt>
                <c:pt idx="1276">
                  <c:v>-59.338999999999999</c:v>
                </c:pt>
                <c:pt idx="1277">
                  <c:v>-54.766199999999998</c:v>
                </c:pt>
                <c:pt idx="1278">
                  <c:v>-51.991</c:v>
                </c:pt>
                <c:pt idx="1279">
                  <c:v>-54.351100000000002</c:v>
                </c:pt>
                <c:pt idx="1280">
                  <c:v>-55.841900000000003</c:v>
                </c:pt>
                <c:pt idx="1281">
                  <c:v>-66.630499999999998</c:v>
                </c:pt>
                <c:pt idx="1282">
                  <c:v>-48.683</c:v>
                </c:pt>
                <c:pt idx="1283">
                  <c:v>-69.331999999999994</c:v>
                </c:pt>
                <c:pt idx="1284">
                  <c:v>-55.974499999999999</c:v>
                </c:pt>
                <c:pt idx="1285">
                  <c:v>-55.060899999999997</c:v>
                </c:pt>
                <c:pt idx="1286">
                  <c:v>-53.383499999999998</c:v>
                </c:pt>
                <c:pt idx="1287">
                  <c:v>-69.344300000000004</c:v>
                </c:pt>
                <c:pt idx="1288">
                  <c:v>-53.1404</c:v>
                </c:pt>
                <c:pt idx="1289">
                  <c:v>-62.0184</c:v>
                </c:pt>
                <c:pt idx="1290">
                  <c:v>-65.913399999999996</c:v>
                </c:pt>
                <c:pt idx="1291">
                  <c:v>-54.761299999999999</c:v>
                </c:pt>
                <c:pt idx="1292">
                  <c:v>-53.629100000000001</c:v>
                </c:pt>
                <c:pt idx="1293">
                  <c:v>-52.862900000000003</c:v>
                </c:pt>
                <c:pt idx="1294">
                  <c:v>-56.698999999999998</c:v>
                </c:pt>
                <c:pt idx="1295">
                  <c:v>-56.5565</c:v>
                </c:pt>
                <c:pt idx="1296">
                  <c:v>-54.825099999999999</c:v>
                </c:pt>
                <c:pt idx="1297">
                  <c:v>-66.849100000000007</c:v>
                </c:pt>
                <c:pt idx="1298">
                  <c:v>-55.733800000000002</c:v>
                </c:pt>
                <c:pt idx="1299">
                  <c:v>-59.1327</c:v>
                </c:pt>
                <c:pt idx="1300">
                  <c:v>-49.1569</c:v>
                </c:pt>
                <c:pt idx="1301">
                  <c:v>-60.640599999999999</c:v>
                </c:pt>
                <c:pt idx="1302">
                  <c:v>-54.326599999999999</c:v>
                </c:pt>
                <c:pt idx="1303">
                  <c:v>-68.799099999999996</c:v>
                </c:pt>
                <c:pt idx="1304">
                  <c:v>-64.213999999999999</c:v>
                </c:pt>
                <c:pt idx="1305">
                  <c:v>-55.188600000000001</c:v>
                </c:pt>
                <c:pt idx="1306">
                  <c:v>-53.029899999999998</c:v>
                </c:pt>
                <c:pt idx="1307">
                  <c:v>-74.941199999999995</c:v>
                </c:pt>
                <c:pt idx="1308">
                  <c:v>-65.473799999999997</c:v>
                </c:pt>
                <c:pt idx="1309">
                  <c:v>-54.081000000000003</c:v>
                </c:pt>
                <c:pt idx="1310">
                  <c:v>-67.750399999999999</c:v>
                </c:pt>
                <c:pt idx="1311">
                  <c:v>-57.678899999999999</c:v>
                </c:pt>
                <c:pt idx="1312">
                  <c:v>-62.570999999999998</c:v>
                </c:pt>
                <c:pt idx="1313">
                  <c:v>-59.813000000000002</c:v>
                </c:pt>
                <c:pt idx="1314">
                  <c:v>-58.285499999999999</c:v>
                </c:pt>
                <c:pt idx="1315">
                  <c:v>-50.4315</c:v>
                </c:pt>
                <c:pt idx="1316">
                  <c:v>-48.135300000000001</c:v>
                </c:pt>
                <c:pt idx="1317">
                  <c:v>-63.887300000000003</c:v>
                </c:pt>
                <c:pt idx="1318">
                  <c:v>-60.756100000000004</c:v>
                </c:pt>
                <c:pt idx="1319">
                  <c:v>-59.820399999999999</c:v>
                </c:pt>
                <c:pt idx="1320">
                  <c:v>-54.623699999999999</c:v>
                </c:pt>
                <c:pt idx="1321">
                  <c:v>-76.736500000000007</c:v>
                </c:pt>
                <c:pt idx="1322">
                  <c:v>-53.896799999999999</c:v>
                </c:pt>
                <c:pt idx="1323">
                  <c:v>-56.632599999999996</c:v>
                </c:pt>
                <c:pt idx="1324">
                  <c:v>-53.705199999999998</c:v>
                </c:pt>
                <c:pt idx="1325">
                  <c:v>-54.147300000000001</c:v>
                </c:pt>
                <c:pt idx="1326">
                  <c:v>-55.316299999999998</c:v>
                </c:pt>
                <c:pt idx="1327">
                  <c:v>-68.401200000000003</c:v>
                </c:pt>
                <c:pt idx="1328">
                  <c:v>-54.422400000000003</c:v>
                </c:pt>
                <c:pt idx="1329">
                  <c:v>-66.227800000000002</c:v>
                </c:pt>
                <c:pt idx="1330">
                  <c:v>-52.479700000000001</c:v>
                </c:pt>
                <c:pt idx="1331">
                  <c:v>-52.555900000000001</c:v>
                </c:pt>
                <c:pt idx="1332">
                  <c:v>-55.070700000000002</c:v>
                </c:pt>
                <c:pt idx="1333">
                  <c:v>-52.786700000000003</c:v>
                </c:pt>
                <c:pt idx="1334">
                  <c:v>-70.257900000000006</c:v>
                </c:pt>
                <c:pt idx="1335">
                  <c:v>-53.390900000000002</c:v>
                </c:pt>
                <c:pt idx="1336">
                  <c:v>-56.013800000000003</c:v>
                </c:pt>
                <c:pt idx="1337">
                  <c:v>-55.694499999999998</c:v>
                </c:pt>
                <c:pt idx="1338">
                  <c:v>-58.423000000000002</c:v>
                </c:pt>
                <c:pt idx="1339">
                  <c:v>-61.9619</c:v>
                </c:pt>
                <c:pt idx="1340">
                  <c:v>-52.845700000000001</c:v>
                </c:pt>
                <c:pt idx="1341">
                  <c:v>-52.135899999999999</c:v>
                </c:pt>
                <c:pt idx="1342">
                  <c:v>-59.393099999999997</c:v>
                </c:pt>
                <c:pt idx="1343">
                  <c:v>-62.3598</c:v>
                </c:pt>
                <c:pt idx="1344">
                  <c:v>-60.0242</c:v>
                </c:pt>
                <c:pt idx="1345">
                  <c:v>-64.118200000000002</c:v>
                </c:pt>
                <c:pt idx="1346">
                  <c:v>-57.175400000000003</c:v>
                </c:pt>
                <c:pt idx="1347">
                  <c:v>-58.201999999999998</c:v>
                </c:pt>
                <c:pt idx="1348">
                  <c:v>-53.7273</c:v>
                </c:pt>
                <c:pt idx="1349">
                  <c:v>-55.728900000000003</c:v>
                </c:pt>
                <c:pt idx="1350">
                  <c:v>-74.641599999999997</c:v>
                </c:pt>
                <c:pt idx="1351">
                  <c:v>-51.485100000000003</c:v>
                </c:pt>
                <c:pt idx="1352">
                  <c:v>-58.383699999999997</c:v>
                </c:pt>
                <c:pt idx="1353">
                  <c:v>-58.835599999999999</c:v>
                </c:pt>
                <c:pt idx="1354">
                  <c:v>-63.474699999999999</c:v>
                </c:pt>
                <c:pt idx="1355">
                  <c:v>-49.837200000000003</c:v>
                </c:pt>
                <c:pt idx="1356">
                  <c:v>-51.583399999999997</c:v>
                </c:pt>
                <c:pt idx="1357">
                  <c:v>-65.8005</c:v>
                </c:pt>
                <c:pt idx="1358">
                  <c:v>-57.683799999999998</c:v>
                </c:pt>
                <c:pt idx="1359">
                  <c:v>-64.906499999999994</c:v>
                </c:pt>
                <c:pt idx="1360">
                  <c:v>-58.003</c:v>
                </c:pt>
                <c:pt idx="1361">
                  <c:v>-54.144799999999996</c:v>
                </c:pt>
                <c:pt idx="1362">
                  <c:v>-58.295299999999997</c:v>
                </c:pt>
                <c:pt idx="1363">
                  <c:v>-61.6721</c:v>
                </c:pt>
                <c:pt idx="1364">
                  <c:v>-58.715200000000003</c:v>
                </c:pt>
                <c:pt idx="1365">
                  <c:v>-59.316899999999997</c:v>
                </c:pt>
                <c:pt idx="1366">
                  <c:v>-62.067500000000003</c:v>
                </c:pt>
                <c:pt idx="1367">
                  <c:v>-55.468600000000002</c:v>
                </c:pt>
                <c:pt idx="1368">
                  <c:v>-62.811599999999999</c:v>
                </c:pt>
                <c:pt idx="1369">
                  <c:v>-57.401299999999999</c:v>
                </c:pt>
                <c:pt idx="1370">
                  <c:v>-57.494700000000002</c:v>
                </c:pt>
                <c:pt idx="1371">
                  <c:v>-66.615799999999993</c:v>
                </c:pt>
                <c:pt idx="1372">
                  <c:v>-51.799500000000002</c:v>
                </c:pt>
                <c:pt idx="1373">
                  <c:v>-60.088099999999997</c:v>
                </c:pt>
                <c:pt idx="1374">
                  <c:v>-69.437600000000003</c:v>
                </c:pt>
                <c:pt idx="1375">
                  <c:v>-55.524999999999999</c:v>
                </c:pt>
                <c:pt idx="1376">
                  <c:v>-57.627299999999998</c:v>
                </c:pt>
                <c:pt idx="1377">
                  <c:v>-51.5244</c:v>
                </c:pt>
                <c:pt idx="1378">
                  <c:v>-60.166699999999999</c:v>
                </c:pt>
                <c:pt idx="1379">
                  <c:v>-53.309800000000003</c:v>
                </c:pt>
                <c:pt idx="1380">
                  <c:v>-56.237200000000001</c:v>
                </c:pt>
                <c:pt idx="1381">
                  <c:v>-64.815600000000003</c:v>
                </c:pt>
                <c:pt idx="1382">
                  <c:v>-57.229399999999998</c:v>
                </c:pt>
                <c:pt idx="1383">
                  <c:v>-55.227899999999998</c:v>
                </c:pt>
                <c:pt idx="1384">
                  <c:v>-53.823099999999997</c:v>
                </c:pt>
                <c:pt idx="1385">
                  <c:v>-56.357599999999998</c:v>
                </c:pt>
                <c:pt idx="1386">
                  <c:v>-65.049000000000007</c:v>
                </c:pt>
                <c:pt idx="1387">
                  <c:v>-56.023600000000002</c:v>
                </c:pt>
                <c:pt idx="1388">
                  <c:v>-69.690600000000003</c:v>
                </c:pt>
                <c:pt idx="1389">
                  <c:v>-55.606099999999998</c:v>
                </c:pt>
                <c:pt idx="1390">
                  <c:v>-53.2042</c:v>
                </c:pt>
                <c:pt idx="1391">
                  <c:v>-62.703600000000002</c:v>
                </c:pt>
                <c:pt idx="1392">
                  <c:v>-62.782200000000003</c:v>
                </c:pt>
                <c:pt idx="1393">
                  <c:v>-50.392200000000003</c:v>
                </c:pt>
                <c:pt idx="1394">
                  <c:v>-52.848100000000002</c:v>
                </c:pt>
                <c:pt idx="1395">
                  <c:v>-59.722099999999998</c:v>
                </c:pt>
                <c:pt idx="1396">
                  <c:v>-56.998600000000003</c:v>
                </c:pt>
                <c:pt idx="1397">
                  <c:v>-58.157699999999998</c:v>
                </c:pt>
                <c:pt idx="1398">
                  <c:v>-58.850299999999997</c:v>
                </c:pt>
                <c:pt idx="1399">
                  <c:v>-61.686900000000001</c:v>
                </c:pt>
                <c:pt idx="1400">
                  <c:v>-53.560299999999998</c:v>
                </c:pt>
                <c:pt idx="1401">
                  <c:v>-61.166200000000003</c:v>
                </c:pt>
                <c:pt idx="1402">
                  <c:v>-61.885800000000003</c:v>
                </c:pt>
                <c:pt idx="1403">
                  <c:v>-58.511400000000002</c:v>
                </c:pt>
                <c:pt idx="1404">
                  <c:v>-58.133200000000002</c:v>
                </c:pt>
                <c:pt idx="1405">
                  <c:v>-63.715400000000002</c:v>
                </c:pt>
                <c:pt idx="1406">
                  <c:v>-58.214199999999998</c:v>
                </c:pt>
                <c:pt idx="1407">
                  <c:v>-54.078499999999998</c:v>
                </c:pt>
                <c:pt idx="1408">
                  <c:v>-58.756999999999998</c:v>
                </c:pt>
                <c:pt idx="1409">
                  <c:v>-54.938099999999999</c:v>
                </c:pt>
                <c:pt idx="1410">
                  <c:v>-59.334099999999999</c:v>
                </c:pt>
                <c:pt idx="1411">
                  <c:v>-59.813000000000002</c:v>
                </c:pt>
                <c:pt idx="1412">
                  <c:v>-64.636399999999995</c:v>
                </c:pt>
                <c:pt idx="1413">
                  <c:v>-57.072200000000002</c:v>
                </c:pt>
                <c:pt idx="1414">
                  <c:v>-69.452399999999997</c:v>
                </c:pt>
                <c:pt idx="1415">
                  <c:v>-55.827100000000002</c:v>
                </c:pt>
                <c:pt idx="1416">
                  <c:v>-55.011800000000001</c:v>
                </c:pt>
                <c:pt idx="1417">
                  <c:v>-60.350900000000003</c:v>
                </c:pt>
                <c:pt idx="1418">
                  <c:v>-60.026699999999998</c:v>
                </c:pt>
                <c:pt idx="1419">
                  <c:v>-57.558500000000002</c:v>
                </c:pt>
                <c:pt idx="1420">
                  <c:v>-51.011099999999999</c:v>
                </c:pt>
                <c:pt idx="1421">
                  <c:v>-60.927999999999997</c:v>
                </c:pt>
                <c:pt idx="1422">
                  <c:v>-56.64</c:v>
                </c:pt>
                <c:pt idx="1423">
                  <c:v>-66.962100000000007</c:v>
                </c:pt>
                <c:pt idx="1424">
                  <c:v>-64.186899999999994</c:v>
                </c:pt>
                <c:pt idx="1425">
                  <c:v>-60.564500000000002</c:v>
                </c:pt>
                <c:pt idx="1426">
                  <c:v>-59.118000000000002</c:v>
                </c:pt>
                <c:pt idx="1427">
                  <c:v>-51.7209</c:v>
                </c:pt>
                <c:pt idx="1428">
                  <c:v>-65.102999999999994</c:v>
                </c:pt>
                <c:pt idx="1429">
                  <c:v>-53.182099999999998</c:v>
                </c:pt>
                <c:pt idx="1430">
                  <c:v>-57.064900000000002</c:v>
                </c:pt>
                <c:pt idx="1431">
                  <c:v>-53.641399999999997</c:v>
                </c:pt>
                <c:pt idx="1432">
                  <c:v>-57.710799999999999</c:v>
                </c:pt>
                <c:pt idx="1433">
                  <c:v>-63.025300000000001</c:v>
                </c:pt>
                <c:pt idx="1434">
                  <c:v>-53.501399999999997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4-4CE6-9713-2E8E6862A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174175"/>
        <c:axId val="1635957839"/>
      </c:scatterChart>
      <c:valAx>
        <c:axId val="1562174175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35957839"/>
        <c:crosses val="autoZero"/>
        <c:crossBetween val="midCat"/>
      </c:valAx>
      <c:valAx>
        <c:axId val="1635957839"/>
        <c:scaling>
          <c:orientation val="minMax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Amplituda </a:t>
                </a:r>
                <a:r>
                  <a:rPr lang="en-US"/>
                  <a:t>[dB]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2.0485174970277679E-2"/>
              <c:y val="6.997501522923306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217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List1!$D$1:$D$1000</c:f>
              <c:numCache>
                <c:formatCode>0.00</c:formatCode>
                <c:ptCount val="1000"/>
                <c:pt idx="0">
                  <c:v>-0.502</c:v>
                </c:pt>
                <c:pt idx="1">
                  <c:v>-0.50190000000000001</c:v>
                </c:pt>
                <c:pt idx="2">
                  <c:v>-0.50180000000000002</c:v>
                </c:pt>
                <c:pt idx="3">
                  <c:v>-0.50170000000000003</c:v>
                </c:pt>
                <c:pt idx="4">
                  <c:v>-0.50160000000000005</c:v>
                </c:pt>
                <c:pt idx="5">
                  <c:v>-0.50149999999999995</c:v>
                </c:pt>
                <c:pt idx="6">
                  <c:v>-0.50139999999999996</c:v>
                </c:pt>
                <c:pt idx="7">
                  <c:v>-0.50129999999999997</c:v>
                </c:pt>
                <c:pt idx="8">
                  <c:v>-0.50119999999999998</c:v>
                </c:pt>
                <c:pt idx="9">
                  <c:v>-0.50109999999999999</c:v>
                </c:pt>
                <c:pt idx="10">
                  <c:v>-0.501</c:v>
                </c:pt>
                <c:pt idx="11">
                  <c:v>-0.50090000000000001</c:v>
                </c:pt>
                <c:pt idx="12">
                  <c:v>-0.50080000000000002</c:v>
                </c:pt>
                <c:pt idx="13">
                  <c:v>-0.50070000000000003</c:v>
                </c:pt>
                <c:pt idx="14">
                  <c:v>-0.50060000000000004</c:v>
                </c:pt>
                <c:pt idx="15">
                  <c:v>-0.50049999999999994</c:v>
                </c:pt>
                <c:pt idx="16">
                  <c:v>-0.50039999999999996</c:v>
                </c:pt>
                <c:pt idx="17">
                  <c:v>-0.50029999999999997</c:v>
                </c:pt>
                <c:pt idx="18">
                  <c:v>-0.50019999999999998</c:v>
                </c:pt>
                <c:pt idx="19">
                  <c:v>-0.50009999999999999</c:v>
                </c:pt>
                <c:pt idx="20">
                  <c:v>-0.5</c:v>
                </c:pt>
                <c:pt idx="21">
                  <c:v>-0.49990000000000001</c:v>
                </c:pt>
                <c:pt idx="22">
                  <c:v>-0.49980000000000002</c:v>
                </c:pt>
                <c:pt idx="23">
                  <c:v>-0.49969999999999998</c:v>
                </c:pt>
                <c:pt idx="24">
                  <c:v>-0.49959999999999999</c:v>
                </c:pt>
                <c:pt idx="25">
                  <c:v>-0.4995</c:v>
                </c:pt>
                <c:pt idx="26">
                  <c:v>-0.49940000000000001</c:v>
                </c:pt>
                <c:pt idx="27">
                  <c:v>-0.49930000000000002</c:v>
                </c:pt>
                <c:pt idx="28">
                  <c:v>-0.49919999999999998</c:v>
                </c:pt>
                <c:pt idx="29">
                  <c:v>-0.49909999999999999</c:v>
                </c:pt>
                <c:pt idx="30">
                  <c:v>-0.499</c:v>
                </c:pt>
                <c:pt idx="31">
                  <c:v>-0.49890000000000001</c:v>
                </c:pt>
                <c:pt idx="32">
                  <c:v>-0.49880000000000002</c:v>
                </c:pt>
                <c:pt idx="33">
                  <c:v>-0.49869999999999998</c:v>
                </c:pt>
                <c:pt idx="34">
                  <c:v>-0.49859999999999999</c:v>
                </c:pt>
                <c:pt idx="35">
                  <c:v>-0.4985</c:v>
                </c:pt>
                <c:pt idx="36">
                  <c:v>-0.49840000000000001</c:v>
                </c:pt>
                <c:pt idx="37">
                  <c:v>-0.49830000000000002</c:v>
                </c:pt>
                <c:pt idx="38">
                  <c:v>-0.49819999999999998</c:v>
                </c:pt>
                <c:pt idx="39">
                  <c:v>-0.49809999999999999</c:v>
                </c:pt>
                <c:pt idx="40">
                  <c:v>-0.498</c:v>
                </c:pt>
                <c:pt idx="41">
                  <c:v>-0.49790000000000001</c:v>
                </c:pt>
                <c:pt idx="42">
                  <c:v>-0.49780000000000002</c:v>
                </c:pt>
                <c:pt idx="43">
                  <c:v>-0.49769999999999998</c:v>
                </c:pt>
                <c:pt idx="44">
                  <c:v>-0.49759999999999999</c:v>
                </c:pt>
                <c:pt idx="45">
                  <c:v>-0.4975</c:v>
                </c:pt>
                <c:pt idx="46">
                  <c:v>-0.49740000000000001</c:v>
                </c:pt>
                <c:pt idx="47">
                  <c:v>-0.49730000000000002</c:v>
                </c:pt>
                <c:pt idx="48">
                  <c:v>-0.49719999999999998</c:v>
                </c:pt>
                <c:pt idx="49">
                  <c:v>-0.49709999999999999</c:v>
                </c:pt>
                <c:pt idx="50">
                  <c:v>-0.497</c:v>
                </c:pt>
                <c:pt idx="51">
                  <c:v>-0.49690000000000001</c:v>
                </c:pt>
                <c:pt idx="52">
                  <c:v>-0.49680000000000002</c:v>
                </c:pt>
                <c:pt idx="53">
                  <c:v>-0.49669999999999997</c:v>
                </c:pt>
                <c:pt idx="54">
                  <c:v>-0.49659999999999999</c:v>
                </c:pt>
                <c:pt idx="55">
                  <c:v>-0.4965</c:v>
                </c:pt>
                <c:pt idx="56">
                  <c:v>-0.49640000000000001</c:v>
                </c:pt>
                <c:pt idx="57">
                  <c:v>-0.49630000000000002</c:v>
                </c:pt>
                <c:pt idx="58">
                  <c:v>-0.49619999999999997</c:v>
                </c:pt>
                <c:pt idx="59">
                  <c:v>-0.49609999999999999</c:v>
                </c:pt>
                <c:pt idx="60">
                  <c:v>-0.496</c:v>
                </c:pt>
                <c:pt idx="61">
                  <c:v>-0.49590000000000001</c:v>
                </c:pt>
                <c:pt idx="62">
                  <c:v>-0.49580000000000002</c:v>
                </c:pt>
                <c:pt idx="63">
                  <c:v>-0.49569999999999997</c:v>
                </c:pt>
                <c:pt idx="64">
                  <c:v>-0.49559999999999998</c:v>
                </c:pt>
                <c:pt idx="65">
                  <c:v>-0.4955</c:v>
                </c:pt>
                <c:pt idx="66">
                  <c:v>-0.49540000000000001</c:v>
                </c:pt>
                <c:pt idx="67">
                  <c:v>-0.49530000000000002</c:v>
                </c:pt>
                <c:pt idx="68">
                  <c:v>-0.49519999999999997</c:v>
                </c:pt>
                <c:pt idx="69">
                  <c:v>-0.49509999999999998</c:v>
                </c:pt>
                <c:pt idx="70">
                  <c:v>-0.495</c:v>
                </c:pt>
                <c:pt idx="71">
                  <c:v>-0.49490000000000001</c:v>
                </c:pt>
                <c:pt idx="72">
                  <c:v>-0.49480000000000002</c:v>
                </c:pt>
                <c:pt idx="73">
                  <c:v>-0.49469999999999997</c:v>
                </c:pt>
                <c:pt idx="74">
                  <c:v>-0.49459999999999998</c:v>
                </c:pt>
                <c:pt idx="75">
                  <c:v>-0.4945</c:v>
                </c:pt>
                <c:pt idx="76">
                  <c:v>-0.49440000000000001</c:v>
                </c:pt>
                <c:pt idx="77">
                  <c:v>-0.49430000000000002</c:v>
                </c:pt>
                <c:pt idx="78">
                  <c:v>-0.49419999999999997</c:v>
                </c:pt>
                <c:pt idx="79">
                  <c:v>-0.49409999999999998</c:v>
                </c:pt>
                <c:pt idx="80">
                  <c:v>-0.49399999999999999</c:v>
                </c:pt>
                <c:pt idx="81">
                  <c:v>-0.49390000000000001</c:v>
                </c:pt>
                <c:pt idx="82">
                  <c:v>-0.49380000000000002</c:v>
                </c:pt>
                <c:pt idx="83">
                  <c:v>-0.49370000000000003</c:v>
                </c:pt>
                <c:pt idx="84">
                  <c:v>-0.49359999999999998</c:v>
                </c:pt>
                <c:pt idx="85">
                  <c:v>-0.49349999999999999</c:v>
                </c:pt>
                <c:pt idx="86">
                  <c:v>-0.49340000000000001</c:v>
                </c:pt>
                <c:pt idx="87">
                  <c:v>-0.49330000000000002</c:v>
                </c:pt>
                <c:pt idx="88">
                  <c:v>-0.49320000000000003</c:v>
                </c:pt>
                <c:pt idx="89">
                  <c:v>-0.49309999999999998</c:v>
                </c:pt>
                <c:pt idx="90">
                  <c:v>-0.49299999999999999</c:v>
                </c:pt>
                <c:pt idx="91">
                  <c:v>-0.4929</c:v>
                </c:pt>
                <c:pt idx="92">
                  <c:v>-0.49280000000000002</c:v>
                </c:pt>
                <c:pt idx="93">
                  <c:v>-0.49270000000000003</c:v>
                </c:pt>
                <c:pt idx="94">
                  <c:v>-0.49259999999999998</c:v>
                </c:pt>
                <c:pt idx="95">
                  <c:v>-0.49249999999999999</c:v>
                </c:pt>
                <c:pt idx="96">
                  <c:v>-0.4924</c:v>
                </c:pt>
                <c:pt idx="97">
                  <c:v>-0.49230000000000002</c:v>
                </c:pt>
                <c:pt idx="98">
                  <c:v>-0.49220000000000003</c:v>
                </c:pt>
                <c:pt idx="99">
                  <c:v>-0.49209999999999998</c:v>
                </c:pt>
                <c:pt idx="100">
                  <c:v>-0.49199999999999999</c:v>
                </c:pt>
                <c:pt idx="101">
                  <c:v>-0.4919</c:v>
                </c:pt>
                <c:pt idx="102">
                  <c:v>-0.49180000000000001</c:v>
                </c:pt>
                <c:pt idx="103">
                  <c:v>-0.49170000000000003</c:v>
                </c:pt>
                <c:pt idx="104">
                  <c:v>-0.49159999999999998</c:v>
                </c:pt>
                <c:pt idx="105">
                  <c:v>-0.49149999999999999</c:v>
                </c:pt>
                <c:pt idx="106">
                  <c:v>-0.4914</c:v>
                </c:pt>
                <c:pt idx="107">
                  <c:v>-0.49130000000000001</c:v>
                </c:pt>
                <c:pt idx="108">
                  <c:v>-0.49120000000000003</c:v>
                </c:pt>
                <c:pt idx="109">
                  <c:v>-0.49109999999999998</c:v>
                </c:pt>
                <c:pt idx="110">
                  <c:v>-0.49099999999999999</c:v>
                </c:pt>
                <c:pt idx="111">
                  <c:v>-0.4909</c:v>
                </c:pt>
                <c:pt idx="112">
                  <c:v>-0.49080000000000001</c:v>
                </c:pt>
                <c:pt idx="113">
                  <c:v>-0.49070000000000003</c:v>
                </c:pt>
                <c:pt idx="114">
                  <c:v>-0.49059999999999998</c:v>
                </c:pt>
                <c:pt idx="115">
                  <c:v>-0.49049999999999999</c:v>
                </c:pt>
                <c:pt idx="116">
                  <c:v>-0.4904</c:v>
                </c:pt>
                <c:pt idx="117">
                  <c:v>-0.49030000000000001</c:v>
                </c:pt>
                <c:pt idx="118">
                  <c:v>-0.49020000000000002</c:v>
                </c:pt>
                <c:pt idx="119">
                  <c:v>-0.49009999999999998</c:v>
                </c:pt>
                <c:pt idx="120">
                  <c:v>-0.49</c:v>
                </c:pt>
                <c:pt idx="121">
                  <c:v>-0.4899</c:v>
                </c:pt>
                <c:pt idx="122">
                  <c:v>-0.48980000000000001</c:v>
                </c:pt>
                <c:pt idx="123">
                  <c:v>-0.48970000000000002</c:v>
                </c:pt>
                <c:pt idx="124">
                  <c:v>-0.48959999999999998</c:v>
                </c:pt>
                <c:pt idx="125">
                  <c:v>-0.48949999999999999</c:v>
                </c:pt>
                <c:pt idx="126">
                  <c:v>-0.4894</c:v>
                </c:pt>
                <c:pt idx="127">
                  <c:v>-0.48930000000000001</c:v>
                </c:pt>
                <c:pt idx="128">
                  <c:v>-0.48920000000000002</c:v>
                </c:pt>
                <c:pt idx="129">
                  <c:v>-0.48909999999999998</c:v>
                </c:pt>
                <c:pt idx="130">
                  <c:v>-0.48899999999999999</c:v>
                </c:pt>
                <c:pt idx="131">
                  <c:v>-0.4889</c:v>
                </c:pt>
                <c:pt idx="132">
                  <c:v>-0.48880000000000001</c:v>
                </c:pt>
                <c:pt idx="133">
                  <c:v>-0.48870000000000002</c:v>
                </c:pt>
                <c:pt idx="134">
                  <c:v>-0.48859999999999998</c:v>
                </c:pt>
                <c:pt idx="135">
                  <c:v>-0.48849999999999999</c:v>
                </c:pt>
                <c:pt idx="136">
                  <c:v>-0.4884</c:v>
                </c:pt>
                <c:pt idx="137">
                  <c:v>-0.48830000000000001</c:v>
                </c:pt>
                <c:pt idx="138">
                  <c:v>-0.48820000000000002</c:v>
                </c:pt>
                <c:pt idx="139">
                  <c:v>-0.48809999999999998</c:v>
                </c:pt>
                <c:pt idx="140">
                  <c:v>-0.48799999999999999</c:v>
                </c:pt>
                <c:pt idx="141">
                  <c:v>-0.4879</c:v>
                </c:pt>
                <c:pt idx="142">
                  <c:v>-0.48780000000000001</c:v>
                </c:pt>
                <c:pt idx="143">
                  <c:v>-0.48770000000000002</c:v>
                </c:pt>
                <c:pt idx="144">
                  <c:v>-0.48759999999999998</c:v>
                </c:pt>
                <c:pt idx="145">
                  <c:v>-0.48749999999999999</c:v>
                </c:pt>
                <c:pt idx="146">
                  <c:v>-0.4874</c:v>
                </c:pt>
                <c:pt idx="147">
                  <c:v>-0.48730000000000001</c:v>
                </c:pt>
                <c:pt idx="148">
                  <c:v>-0.48720000000000002</c:v>
                </c:pt>
                <c:pt idx="149">
                  <c:v>-0.48709999999999998</c:v>
                </c:pt>
                <c:pt idx="150">
                  <c:v>-0.48699999999999999</c:v>
                </c:pt>
                <c:pt idx="151">
                  <c:v>-0.4869</c:v>
                </c:pt>
                <c:pt idx="152">
                  <c:v>-0.48680000000000001</c:v>
                </c:pt>
                <c:pt idx="153">
                  <c:v>-0.48670000000000002</c:v>
                </c:pt>
                <c:pt idx="154">
                  <c:v>-0.48659999999999998</c:v>
                </c:pt>
                <c:pt idx="155">
                  <c:v>-0.48649999999999999</c:v>
                </c:pt>
                <c:pt idx="156">
                  <c:v>-0.4864</c:v>
                </c:pt>
                <c:pt idx="157">
                  <c:v>-0.48630000000000001</c:v>
                </c:pt>
                <c:pt idx="158">
                  <c:v>-0.48620000000000002</c:v>
                </c:pt>
                <c:pt idx="159">
                  <c:v>-0.48609999999999998</c:v>
                </c:pt>
                <c:pt idx="160">
                  <c:v>-0.48599999999999999</c:v>
                </c:pt>
                <c:pt idx="161">
                  <c:v>-0.4859</c:v>
                </c:pt>
                <c:pt idx="162">
                  <c:v>-0.48580000000000001</c:v>
                </c:pt>
                <c:pt idx="163">
                  <c:v>-0.48570000000000002</c:v>
                </c:pt>
                <c:pt idx="164">
                  <c:v>-0.48559999999999998</c:v>
                </c:pt>
                <c:pt idx="165">
                  <c:v>-0.48549999999999999</c:v>
                </c:pt>
                <c:pt idx="166">
                  <c:v>-0.4854</c:v>
                </c:pt>
                <c:pt idx="167">
                  <c:v>-0.48530000000000001</c:v>
                </c:pt>
                <c:pt idx="168">
                  <c:v>-0.48520000000000002</c:v>
                </c:pt>
                <c:pt idx="169">
                  <c:v>-0.48509999999999998</c:v>
                </c:pt>
                <c:pt idx="170">
                  <c:v>-0.48499999999999999</c:v>
                </c:pt>
                <c:pt idx="171">
                  <c:v>-0.4849</c:v>
                </c:pt>
                <c:pt idx="172">
                  <c:v>-0.48480000000000001</c:v>
                </c:pt>
                <c:pt idx="173">
                  <c:v>-0.48470000000000002</c:v>
                </c:pt>
                <c:pt idx="174">
                  <c:v>-0.48459999999999998</c:v>
                </c:pt>
                <c:pt idx="175">
                  <c:v>-0.48449999999999999</c:v>
                </c:pt>
                <c:pt idx="176">
                  <c:v>-0.4844</c:v>
                </c:pt>
                <c:pt idx="177">
                  <c:v>-0.48430000000000001</c:v>
                </c:pt>
                <c:pt idx="178">
                  <c:v>-0.48420000000000002</c:v>
                </c:pt>
                <c:pt idx="179">
                  <c:v>-0.48409999999999997</c:v>
                </c:pt>
                <c:pt idx="180">
                  <c:v>-0.48399999999999999</c:v>
                </c:pt>
                <c:pt idx="181">
                  <c:v>-0.4839</c:v>
                </c:pt>
                <c:pt idx="182">
                  <c:v>-0.48380000000000001</c:v>
                </c:pt>
                <c:pt idx="183">
                  <c:v>-0.48370000000000002</c:v>
                </c:pt>
                <c:pt idx="184">
                  <c:v>-0.48359999999999997</c:v>
                </c:pt>
                <c:pt idx="185">
                  <c:v>-0.48349999999999999</c:v>
                </c:pt>
                <c:pt idx="186">
                  <c:v>-0.4834</c:v>
                </c:pt>
                <c:pt idx="187">
                  <c:v>-0.48330000000000001</c:v>
                </c:pt>
                <c:pt idx="188">
                  <c:v>-0.48320000000000002</c:v>
                </c:pt>
                <c:pt idx="189">
                  <c:v>-0.48309999999999997</c:v>
                </c:pt>
                <c:pt idx="190">
                  <c:v>-0.48299999999999998</c:v>
                </c:pt>
                <c:pt idx="191">
                  <c:v>-0.4829</c:v>
                </c:pt>
                <c:pt idx="192">
                  <c:v>-0.48280000000000001</c:v>
                </c:pt>
                <c:pt idx="193">
                  <c:v>-0.48270000000000002</c:v>
                </c:pt>
                <c:pt idx="194">
                  <c:v>-0.48259999999999997</c:v>
                </c:pt>
                <c:pt idx="195">
                  <c:v>-0.48249999999999998</c:v>
                </c:pt>
                <c:pt idx="196">
                  <c:v>-0.4824</c:v>
                </c:pt>
                <c:pt idx="197">
                  <c:v>-0.48230000000000001</c:v>
                </c:pt>
                <c:pt idx="198">
                  <c:v>-0.48220000000000002</c:v>
                </c:pt>
                <c:pt idx="199">
                  <c:v>-0.48209999999999997</c:v>
                </c:pt>
                <c:pt idx="200">
                  <c:v>-0.48199999999999998</c:v>
                </c:pt>
                <c:pt idx="201">
                  <c:v>-0.4819</c:v>
                </c:pt>
                <c:pt idx="202">
                  <c:v>-0.48180000000000001</c:v>
                </c:pt>
                <c:pt idx="203">
                  <c:v>-0.48170000000000002</c:v>
                </c:pt>
                <c:pt idx="204">
                  <c:v>-0.48159999999999997</c:v>
                </c:pt>
                <c:pt idx="205">
                  <c:v>-0.48149999999999998</c:v>
                </c:pt>
                <c:pt idx="206">
                  <c:v>-0.48139999999999999</c:v>
                </c:pt>
                <c:pt idx="207">
                  <c:v>-0.48130000000000001</c:v>
                </c:pt>
                <c:pt idx="208">
                  <c:v>-0.48120000000000002</c:v>
                </c:pt>
                <c:pt idx="209">
                  <c:v>-0.48110000000000003</c:v>
                </c:pt>
                <c:pt idx="210">
                  <c:v>-0.48099999999999998</c:v>
                </c:pt>
                <c:pt idx="211">
                  <c:v>-0.48089999999999999</c:v>
                </c:pt>
                <c:pt idx="212">
                  <c:v>-0.48080000000000001</c:v>
                </c:pt>
                <c:pt idx="213">
                  <c:v>-0.48070000000000002</c:v>
                </c:pt>
                <c:pt idx="214">
                  <c:v>-0.48060000000000003</c:v>
                </c:pt>
                <c:pt idx="215">
                  <c:v>-0.48049999999999998</c:v>
                </c:pt>
                <c:pt idx="216">
                  <c:v>-0.48039999999999999</c:v>
                </c:pt>
                <c:pt idx="217">
                  <c:v>-0.4803</c:v>
                </c:pt>
                <c:pt idx="218">
                  <c:v>-0.48020000000000002</c:v>
                </c:pt>
                <c:pt idx="219">
                  <c:v>-0.48010000000000003</c:v>
                </c:pt>
                <c:pt idx="220">
                  <c:v>-0.48</c:v>
                </c:pt>
                <c:pt idx="221">
                  <c:v>-0.47989999999999999</c:v>
                </c:pt>
                <c:pt idx="222">
                  <c:v>-0.4798</c:v>
                </c:pt>
                <c:pt idx="223">
                  <c:v>-0.47970000000000002</c:v>
                </c:pt>
                <c:pt idx="224">
                  <c:v>-0.47960000000000003</c:v>
                </c:pt>
                <c:pt idx="225">
                  <c:v>-0.47949999999999998</c:v>
                </c:pt>
                <c:pt idx="226">
                  <c:v>-0.47939999999999999</c:v>
                </c:pt>
                <c:pt idx="227">
                  <c:v>-0.4793</c:v>
                </c:pt>
                <c:pt idx="228">
                  <c:v>-0.47920000000000001</c:v>
                </c:pt>
                <c:pt idx="229">
                  <c:v>-0.47910000000000003</c:v>
                </c:pt>
                <c:pt idx="230">
                  <c:v>-0.47899999999999998</c:v>
                </c:pt>
                <c:pt idx="231">
                  <c:v>-0.47889999999999999</c:v>
                </c:pt>
                <c:pt idx="232">
                  <c:v>-0.4788</c:v>
                </c:pt>
                <c:pt idx="233">
                  <c:v>-0.47870000000000001</c:v>
                </c:pt>
                <c:pt idx="234">
                  <c:v>-0.47860000000000003</c:v>
                </c:pt>
                <c:pt idx="235">
                  <c:v>-0.47849999999999998</c:v>
                </c:pt>
                <c:pt idx="236">
                  <c:v>-0.47839999999999999</c:v>
                </c:pt>
                <c:pt idx="237">
                  <c:v>-0.4783</c:v>
                </c:pt>
                <c:pt idx="238">
                  <c:v>-0.47820000000000001</c:v>
                </c:pt>
                <c:pt idx="239">
                  <c:v>-0.47810000000000002</c:v>
                </c:pt>
                <c:pt idx="240">
                  <c:v>-0.47799999999999998</c:v>
                </c:pt>
                <c:pt idx="241">
                  <c:v>-0.47789999999999999</c:v>
                </c:pt>
                <c:pt idx="242">
                  <c:v>-0.4778</c:v>
                </c:pt>
                <c:pt idx="243">
                  <c:v>-0.47770000000000001</c:v>
                </c:pt>
                <c:pt idx="244">
                  <c:v>-0.47760000000000002</c:v>
                </c:pt>
                <c:pt idx="245">
                  <c:v>-0.47749999999999998</c:v>
                </c:pt>
                <c:pt idx="246">
                  <c:v>-0.47739999999999999</c:v>
                </c:pt>
                <c:pt idx="247">
                  <c:v>-0.4773</c:v>
                </c:pt>
                <c:pt idx="248">
                  <c:v>-0.47720000000000001</c:v>
                </c:pt>
                <c:pt idx="249">
                  <c:v>-0.47710000000000002</c:v>
                </c:pt>
                <c:pt idx="250">
                  <c:v>-0.47699999999999998</c:v>
                </c:pt>
                <c:pt idx="251">
                  <c:v>-0.47689999999999999</c:v>
                </c:pt>
                <c:pt idx="252">
                  <c:v>-0.4768</c:v>
                </c:pt>
                <c:pt idx="253">
                  <c:v>-0.47670000000000001</c:v>
                </c:pt>
                <c:pt idx="254">
                  <c:v>-0.47660000000000002</c:v>
                </c:pt>
                <c:pt idx="255">
                  <c:v>-0.47649999999999998</c:v>
                </c:pt>
                <c:pt idx="256">
                  <c:v>-0.47639999999999999</c:v>
                </c:pt>
                <c:pt idx="257">
                  <c:v>-0.4763</c:v>
                </c:pt>
                <c:pt idx="258">
                  <c:v>-0.47620000000000001</c:v>
                </c:pt>
                <c:pt idx="259">
                  <c:v>-0.47610000000000002</c:v>
                </c:pt>
                <c:pt idx="260">
                  <c:v>-0.47599999999999998</c:v>
                </c:pt>
                <c:pt idx="261">
                  <c:v>-0.47589999999999999</c:v>
                </c:pt>
                <c:pt idx="262">
                  <c:v>-0.4758</c:v>
                </c:pt>
                <c:pt idx="263">
                  <c:v>-0.47570000000000001</c:v>
                </c:pt>
                <c:pt idx="264">
                  <c:v>-0.47560000000000002</c:v>
                </c:pt>
                <c:pt idx="265">
                  <c:v>-0.47549999999999998</c:v>
                </c:pt>
                <c:pt idx="266">
                  <c:v>-0.47539999999999999</c:v>
                </c:pt>
                <c:pt idx="267">
                  <c:v>-0.4753</c:v>
                </c:pt>
                <c:pt idx="268">
                  <c:v>-0.47520000000000001</c:v>
                </c:pt>
                <c:pt idx="269">
                  <c:v>-0.47510000000000002</c:v>
                </c:pt>
                <c:pt idx="270">
                  <c:v>-0.47499999999999998</c:v>
                </c:pt>
                <c:pt idx="271">
                  <c:v>-0.47489999999999999</c:v>
                </c:pt>
                <c:pt idx="272">
                  <c:v>-0.4748</c:v>
                </c:pt>
                <c:pt idx="273">
                  <c:v>-0.47470000000000001</c:v>
                </c:pt>
                <c:pt idx="274">
                  <c:v>-0.47460000000000002</c:v>
                </c:pt>
                <c:pt idx="275">
                  <c:v>-0.47449999999999998</c:v>
                </c:pt>
                <c:pt idx="276">
                  <c:v>-0.47439999999999999</c:v>
                </c:pt>
                <c:pt idx="277">
                  <c:v>-0.4743</c:v>
                </c:pt>
                <c:pt idx="278">
                  <c:v>-0.47420000000000001</c:v>
                </c:pt>
                <c:pt idx="279">
                  <c:v>-0.47410000000000002</c:v>
                </c:pt>
                <c:pt idx="280">
                  <c:v>-0.47399999999999998</c:v>
                </c:pt>
                <c:pt idx="281">
                  <c:v>-0.47389999999999999</c:v>
                </c:pt>
                <c:pt idx="282">
                  <c:v>-0.4738</c:v>
                </c:pt>
                <c:pt idx="283">
                  <c:v>-0.47370000000000001</c:v>
                </c:pt>
                <c:pt idx="284">
                  <c:v>-0.47360000000000002</c:v>
                </c:pt>
                <c:pt idx="285">
                  <c:v>-0.47349999999999998</c:v>
                </c:pt>
                <c:pt idx="286">
                  <c:v>-0.47339999999999999</c:v>
                </c:pt>
                <c:pt idx="287">
                  <c:v>-0.4733</c:v>
                </c:pt>
                <c:pt idx="288">
                  <c:v>-0.47320000000000001</c:v>
                </c:pt>
                <c:pt idx="289">
                  <c:v>-0.47310000000000002</c:v>
                </c:pt>
                <c:pt idx="290">
                  <c:v>-0.47299999999999998</c:v>
                </c:pt>
                <c:pt idx="291">
                  <c:v>-0.47289999999999999</c:v>
                </c:pt>
                <c:pt idx="292">
                  <c:v>-0.4728</c:v>
                </c:pt>
                <c:pt idx="293">
                  <c:v>-0.47270000000000001</c:v>
                </c:pt>
                <c:pt idx="294">
                  <c:v>-0.47260000000000002</c:v>
                </c:pt>
                <c:pt idx="295">
                  <c:v>-0.47249999999999998</c:v>
                </c:pt>
                <c:pt idx="296">
                  <c:v>-0.47239999999999999</c:v>
                </c:pt>
                <c:pt idx="297">
                  <c:v>-0.4723</c:v>
                </c:pt>
                <c:pt idx="298">
                  <c:v>-0.47220000000000001</c:v>
                </c:pt>
                <c:pt idx="299">
                  <c:v>-0.47210000000000002</c:v>
                </c:pt>
                <c:pt idx="300">
                  <c:v>-0.47199999999999998</c:v>
                </c:pt>
                <c:pt idx="301">
                  <c:v>-0.47189999999999999</c:v>
                </c:pt>
                <c:pt idx="302">
                  <c:v>-0.4718</c:v>
                </c:pt>
                <c:pt idx="303">
                  <c:v>-0.47170000000000001</c:v>
                </c:pt>
                <c:pt idx="304">
                  <c:v>-0.47160000000000002</c:v>
                </c:pt>
                <c:pt idx="305">
                  <c:v>-0.47149999999999997</c:v>
                </c:pt>
                <c:pt idx="306">
                  <c:v>-0.47139999999999999</c:v>
                </c:pt>
                <c:pt idx="307">
                  <c:v>-0.4713</c:v>
                </c:pt>
                <c:pt idx="308">
                  <c:v>-0.47120000000000001</c:v>
                </c:pt>
                <c:pt idx="309">
                  <c:v>-0.47110000000000002</c:v>
                </c:pt>
                <c:pt idx="310">
                  <c:v>-0.47099999999999997</c:v>
                </c:pt>
                <c:pt idx="311">
                  <c:v>-0.47089999999999999</c:v>
                </c:pt>
                <c:pt idx="312">
                  <c:v>-0.4708</c:v>
                </c:pt>
                <c:pt idx="313">
                  <c:v>-0.47070000000000001</c:v>
                </c:pt>
                <c:pt idx="314">
                  <c:v>-0.47060000000000002</c:v>
                </c:pt>
                <c:pt idx="315">
                  <c:v>-0.47049999999999997</c:v>
                </c:pt>
                <c:pt idx="316">
                  <c:v>-0.47039999999999998</c:v>
                </c:pt>
                <c:pt idx="317">
                  <c:v>-0.4703</c:v>
                </c:pt>
                <c:pt idx="318">
                  <c:v>-0.47020000000000001</c:v>
                </c:pt>
                <c:pt idx="319">
                  <c:v>-0.47010000000000002</c:v>
                </c:pt>
                <c:pt idx="320">
                  <c:v>-0.47</c:v>
                </c:pt>
                <c:pt idx="321">
                  <c:v>-0.46989999999999998</c:v>
                </c:pt>
                <c:pt idx="322">
                  <c:v>-0.4698</c:v>
                </c:pt>
                <c:pt idx="323">
                  <c:v>-0.46970000000000001</c:v>
                </c:pt>
                <c:pt idx="324">
                  <c:v>-0.46960000000000002</c:v>
                </c:pt>
                <c:pt idx="325">
                  <c:v>-0.46949999999999997</c:v>
                </c:pt>
                <c:pt idx="326">
                  <c:v>-0.46939999999999998</c:v>
                </c:pt>
                <c:pt idx="327">
                  <c:v>-0.46929999999999999</c:v>
                </c:pt>
                <c:pt idx="328">
                  <c:v>-0.46920000000000001</c:v>
                </c:pt>
                <c:pt idx="329">
                  <c:v>-0.46910000000000002</c:v>
                </c:pt>
                <c:pt idx="330">
                  <c:v>-0.46899999999999997</c:v>
                </c:pt>
                <c:pt idx="331">
                  <c:v>-0.46889999999999998</c:v>
                </c:pt>
                <c:pt idx="332">
                  <c:v>-0.46879999999999999</c:v>
                </c:pt>
                <c:pt idx="333">
                  <c:v>-0.46870000000000001</c:v>
                </c:pt>
                <c:pt idx="334">
                  <c:v>-0.46860000000000002</c:v>
                </c:pt>
                <c:pt idx="335">
                  <c:v>-0.46850000000000003</c:v>
                </c:pt>
                <c:pt idx="336">
                  <c:v>-0.46839999999999998</c:v>
                </c:pt>
                <c:pt idx="337">
                  <c:v>-0.46829999999999999</c:v>
                </c:pt>
                <c:pt idx="338">
                  <c:v>-0.46820000000000001</c:v>
                </c:pt>
                <c:pt idx="339">
                  <c:v>-0.46810000000000002</c:v>
                </c:pt>
                <c:pt idx="340">
                  <c:v>-0.46800000000000003</c:v>
                </c:pt>
                <c:pt idx="341">
                  <c:v>-0.46789999999999998</c:v>
                </c:pt>
                <c:pt idx="342">
                  <c:v>-0.46779999999999999</c:v>
                </c:pt>
                <c:pt idx="343">
                  <c:v>-0.4677</c:v>
                </c:pt>
                <c:pt idx="344">
                  <c:v>-0.46760000000000002</c:v>
                </c:pt>
                <c:pt idx="345">
                  <c:v>-0.46750000000000003</c:v>
                </c:pt>
                <c:pt idx="346">
                  <c:v>-0.46739999999999998</c:v>
                </c:pt>
                <c:pt idx="347">
                  <c:v>-0.46729999999999999</c:v>
                </c:pt>
                <c:pt idx="348">
                  <c:v>-0.4672</c:v>
                </c:pt>
                <c:pt idx="349">
                  <c:v>-0.46710000000000002</c:v>
                </c:pt>
                <c:pt idx="350">
                  <c:v>-0.46700000000000003</c:v>
                </c:pt>
                <c:pt idx="351">
                  <c:v>-0.46689999999999998</c:v>
                </c:pt>
                <c:pt idx="352">
                  <c:v>-0.46679999999999999</c:v>
                </c:pt>
                <c:pt idx="353">
                  <c:v>-0.4667</c:v>
                </c:pt>
                <c:pt idx="354">
                  <c:v>-0.46660000000000001</c:v>
                </c:pt>
                <c:pt idx="355">
                  <c:v>-0.46650000000000003</c:v>
                </c:pt>
                <c:pt idx="356">
                  <c:v>-0.46639999999999998</c:v>
                </c:pt>
                <c:pt idx="357">
                  <c:v>-0.46629999999999999</c:v>
                </c:pt>
                <c:pt idx="358">
                  <c:v>-0.4662</c:v>
                </c:pt>
                <c:pt idx="359">
                  <c:v>-0.46610000000000001</c:v>
                </c:pt>
                <c:pt idx="360">
                  <c:v>-0.46600000000000003</c:v>
                </c:pt>
                <c:pt idx="361">
                  <c:v>-0.46589999999999998</c:v>
                </c:pt>
                <c:pt idx="362">
                  <c:v>-0.46579999999999999</c:v>
                </c:pt>
                <c:pt idx="363">
                  <c:v>-0.4657</c:v>
                </c:pt>
                <c:pt idx="364">
                  <c:v>-0.46560000000000001</c:v>
                </c:pt>
                <c:pt idx="365">
                  <c:v>-0.46550000000000002</c:v>
                </c:pt>
                <c:pt idx="366">
                  <c:v>-0.46539999999999998</c:v>
                </c:pt>
                <c:pt idx="367">
                  <c:v>-0.46529999999999999</c:v>
                </c:pt>
                <c:pt idx="368">
                  <c:v>-0.4652</c:v>
                </c:pt>
                <c:pt idx="369">
                  <c:v>-0.46510000000000001</c:v>
                </c:pt>
                <c:pt idx="370">
                  <c:v>-0.46500000000000002</c:v>
                </c:pt>
                <c:pt idx="371">
                  <c:v>-0.46489999999999998</c:v>
                </c:pt>
                <c:pt idx="372">
                  <c:v>-0.46479999999999999</c:v>
                </c:pt>
                <c:pt idx="373">
                  <c:v>-0.4647</c:v>
                </c:pt>
                <c:pt idx="374">
                  <c:v>-0.46460000000000001</c:v>
                </c:pt>
                <c:pt idx="375">
                  <c:v>-0.46450000000000002</c:v>
                </c:pt>
                <c:pt idx="376">
                  <c:v>-0.46439999999999998</c:v>
                </c:pt>
                <c:pt idx="377">
                  <c:v>-0.46429999999999999</c:v>
                </c:pt>
                <c:pt idx="378">
                  <c:v>-0.4642</c:v>
                </c:pt>
                <c:pt idx="379">
                  <c:v>-0.46410000000000001</c:v>
                </c:pt>
                <c:pt idx="380">
                  <c:v>-0.46400000000000002</c:v>
                </c:pt>
                <c:pt idx="381">
                  <c:v>-0.46389999999999998</c:v>
                </c:pt>
                <c:pt idx="382">
                  <c:v>-0.46379999999999999</c:v>
                </c:pt>
                <c:pt idx="383">
                  <c:v>-0.4637</c:v>
                </c:pt>
                <c:pt idx="384">
                  <c:v>-0.46360000000000001</c:v>
                </c:pt>
                <c:pt idx="385">
                  <c:v>-0.46350000000000002</c:v>
                </c:pt>
                <c:pt idx="386">
                  <c:v>-0.46339999999999998</c:v>
                </c:pt>
                <c:pt idx="387">
                  <c:v>-0.46329999999999999</c:v>
                </c:pt>
                <c:pt idx="388">
                  <c:v>-0.4632</c:v>
                </c:pt>
                <c:pt idx="389">
                  <c:v>-0.46310000000000001</c:v>
                </c:pt>
                <c:pt idx="390">
                  <c:v>-0.46300000000000002</c:v>
                </c:pt>
                <c:pt idx="391">
                  <c:v>-0.46289999999999998</c:v>
                </c:pt>
                <c:pt idx="392">
                  <c:v>-0.46279999999999999</c:v>
                </c:pt>
                <c:pt idx="393">
                  <c:v>-0.4627</c:v>
                </c:pt>
                <c:pt idx="394">
                  <c:v>-0.46260000000000001</c:v>
                </c:pt>
                <c:pt idx="395">
                  <c:v>-0.46250000000000002</c:v>
                </c:pt>
                <c:pt idx="396">
                  <c:v>-0.46239999999999998</c:v>
                </c:pt>
                <c:pt idx="397">
                  <c:v>-0.46229999999999999</c:v>
                </c:pt>
                <c:pt idx="398">
                  <c:v>-0.4622</c:v>
                </c:pt>
                <c:pt idx="399">
                  <c:v>-0.46210000000000001</c:v>
                </c:pt>
                <c:pt idx="400">
                  <c:v>-0.46200000000000002</c:v>
                </c:pt>
                <c:pt idx="401">
                  <c:v>-0.46189999999999998</c:v>
                </c:pt>
                <c:pt idx="402">
                  <c:v>-0.46179999999999999</c:v>
                </c:pt>
                <c:pt idx="403">
                  <c:v>-0.4617</c:v>
                </c:pt>
                <c:pt idx="404">
                  <c:v>-0.46160000000000001</c:v>
                </c:pt>
                <c:pt idx="405">
                  <c:v>-0.46150000000000002</c:v>
                </c:pt>
                <c:pt idx="406">
                  <c:v>-0.46139999999999998</c:v>
                </c:pt>
                <c:pt idx="407">
                  <c:v>-0.46129999999999999</c:v>
                </c:pt>
                <c:pt idx="408">
                  <c:v>-0.4612</c:v>
                </c:pt>
                <c:pt idx="409">
                  <c:v>-0.46110000000000001</c:v>
                </c:pt>
                <c:pt idx="410">
                  <c:v>-0.46100000000000002</c:v>
                </c:pt>
                <c:pt idx="411">
                  <c:v>-0.46089999999999998</c:v>
                </c:pt>
                <c:pt idx="412">
                  <c:v>-0.46079999999999999</c:v>
                </c:pt>
                <c:pt idx="413">
                  <c:v>-0.4607</c:v>
                </c:pt>
                <c:pt idx="414">
                  <c:v>-0.46060000000000001</c:v>
                </c:pt>
                <c:pt idx="415">
                  <c:v>-0.46050000000000002</c:v>
                </c:pt>
                <c:pt idx="416">
                  <c:v>-0.46039999999999998</c:v>
                </c:pt>
                <c:pt idx="417">
                  <c:v>-0.46029999999999999</c:v>
                </c:pt>
                <c:pt idx="418">
                  <c:v>-0.4602</c:v>
                </c:pt>
                <c:pt idx="419">
                  <c:v>-0.46010000000000001</c:v>
                </c:pt>
                <c:pt idx="420">
                  <c:v>-0.46</c:v>
                </c:pt>
                <c:pt idx="421">
                  <c:v>-0.45989999999999998</c:v>
                </c:pt>
                <c:pt idx="422">
                  <c:v>-0.45979999999999999</c:v>
                </c:pt>
                <c:pt idx="423">
                  <c:v>-0.4597</c:v>
                </c:pt>
                <c:pt idx="424">
                  <c:v>-0.45960000000000001</c:v>
                </c:pt>
                <c:pt idx="425">
                  <c:v>-0.45950000000000002</c:v>
                </c:pt>
                <c:pt idx="426">
                  <c:v>-0.45939999999999998</c:v>
                </c:pt>
                <c:pt idx="427">
                  <c:v>-0.45929999999999999</c:v>
                </c:pt>
                <c:pt idx="428">
                  <c:v>-0.4592</c:v>
                </c:pt>
                <c:pt idx="429">
                  <c:v>-0.45910000000000001</c:v>
                </c:pt>
                <c:pt idx="430">
                  <c:v>-0.45900000000000002</c:v>
                </c:pt>
                <c:pt idx="431">
                  <c:v>-0.45889999999999997</c:v>
                </c:pt>
                <c:pt idx="432">
                  <c:v>-0.45879999999999999</c:v>
                </c:pt>
                <c:pt idx="433">
                  <c:v>-0.4587</c:v>
                </c:pt>
                <c:pt idx="434">
                  <c:v>-0.45860000000000001</c:v>
                </c:pt>
                <c:pt idx="435">
                  <c:v>-0.45850000000000002</c:v>
                </c:pt>
                <c:pt idx="436">
                  <c:v>-0.45839999999999997</c:v>
                </c:pt>
                <c:pt idx="437">
                  <c:v>-0.45829999999999999</c:v>
                </c:pt>
                <c:pt idx="438">
                  <c:v>-0.4582</c:v>
                </c:pt>
                <c:pt idx="439">
                  <c:v>-0.45810000000000001</c:v>
                </c:pt>
                <c:pt idx="440">
                  <c:v>-0.45800000000000002</c:v>
                </c:pt>
                <c:pt idx="441">
                  <c:v>-0.45789999999999997</c:v>
                </c:pt>
                <c:pt idx="442">
                  <c:v>-0.45779999999999998</c:v>
                </c:pt>
                <c:pt idx="443">
                  <c:v>-0.4577</c:v>
                </c:pt>
                <c:pt idx="444">
                  <c:v>-0.45760000000000001</c:v>
                </c:pt>
                <c:pt idx="445">
                  <c:v>-0.45750000000000002</c:v>
                </c:pt>
                <c:pt idx="446">
                  <c:v>-0.45739999999999997</c:v>
                </c:pt>
                <c:pt idx="447">
                  <c:v>-0.45729999999999998</c:v>
                </c:pt>
                <c:pt idx="448">
                  <c:v>-0.4572</c:v>
                </c:pt>
                <c:pt idx="449">
                  <c:v>-0.45710000000000001</c:v>
                </c:pt>
                <c:pt idx="450">
                  <c:v>-0.45700000000000002</c:v>
                </c:pt>
                <c:pt idx="451">
                  <c:v>-0.45689999999999997</c:v>
                </c:pt>
                <c:pt idx="452">
                  <c:v>-0.45679999999999998</c:v>
                </c:pt>
                <c:pt idx="453">
                  <c:v>-0.45669999999999999</c:v>
                </c:pt>
                <c:pt idx="454">
                  <c:v>-0.45660000000000001</c:v>
                </c:pt>
                <c:pt idx="455">
                  <c:v>-0.45650000000000002</c:v>
                </c:pt>
                <c:pt idx="456">
                  <c:v>-0.45639999999999997</c:v>
                </c:pt>
                <c:pt idx="457">
                  <c:v>-0.45629999999999998</c:v>
                </c:pt>
                <c:pt idx="458">
                  <c:v>-0.45619999999999999</c:v>
                </c:pt>
                <c:pt idx="459">
                  <c:v>-0.45610000000000001</c:v>
                </c:pt>
                <c:pt idx="460">
                  <c:v>-0.45600000000000002</c:v>
                </c:pt>
                <c:pt idx="461">
                  <c:v>-0.45590000000000003</c:v>
                </c:pt>
                <c:pt idx="462">
                  <c:v>-0.45579999999999998</c:v>
                </c:pt>
                <c:pt idx="463">
                  <c:v>-0.45569999999999999</c:v>
                </c:pt>
                <c:pt idx="464">
                  <c:v>-0.4556</c:v>
                </c:pt>
                <c:pt idx="465">
                  <c:v>-0.45550000000000002</c:v>
                </c:pt>
                <c:pt idx="466">
                  <c:v>-0.45540000000000003</c:v>
                </c:pt>
                <c:pt idx="467">
                  <c:v>-0.45529999999999998</c:v>
                </c:pt>
                <c:pt idx="468">
                  <c:v>-0.45519999999999999</c:v>
                </c:pt>
                <c:pt idx="469">
                  <c:v>-0.4551</c:v>
                </c:pt>
                <c:pt idx="470">
                  <c:v>-0.45500000000000002</c:v>
                </c:pt>
                <c:pt idx="471">
                  <c:v>-0.45490000000000003</c:v>
                </c:pt>
                <c:pt idx="472">
                  <c:v>-0.45479999999999998</c:v>
                </c:pt>
                <c:pt idx="473">
                  <c:v>-0.45469999999999999</c:v>
                </c:pt>
                <c:pt idx="474">
                  <c:v>-0.4546</c:v>
                </c:pt>
                <c:pt idx="475">
                  <c:v>-0.45450000000000002</c:v>
                </c:pt>
                <c:pt idx="476">
                  <c:v>-0.45440000000000003</c:v>
                </c:pt>
                <c:pt idx="477">
                  <c:v>-0.45429999999999998</c:v>
                </c:pt>
                <c:pt idx="478">
                  <c:v>-0.45419999999999999</c:v>
                </c:pt>
                <c:pt idx="479">
                  <c:v>-0.4541</c:v>
                </c:pt>
                <c:pt idx="480">
                  <c:v>-0.45400000000000001</c:v>
                </c:pt>
                <c:pt idx="481">
                  <c:v>-0.45390000000000003</c:v>
                </c:pt>
                <c:pt idx="482">
                  <c:v>-0.45379999999999998</c:v>
                </c:pt>
                <c:pt idx="483">
                  <c:v>-0.45369999999999999</c:v>
                </c:pt>
                <c:pt idx="484">
                  <c:v>-0.4536</c:v>
                </c:pt>
                <c:pt idx="485">
                  <c:v>-0.45350000000000001</c:v>
                </c:pt>
                <c:pt idx="486">
                  <c:v>-0.45340000000000003</c:v>
                </c:pt>
                <c:pt idx="487">
                  <c:v>-0.45329999999999998</c:v>
                </c:pt>
                <c:pt idx="488">
                  <c:v>-0.45319999999999999</c:v>
                </c:pt>
                <c:pt idx="489">
                  <c:v>-0.4531</c:v>
                </c:pt>
                <c:pt idx="490">
                  <c:v>-0.45300000000000001</c:v>
                </c:pt>
                <c:pt idx="491">
                  <c:v>-0.45290000000000002</c:v>
                </c:pt>
                <c:pt idx="492">
                  <c:v>-0.45279999999999998</c:v>
                </c:pt>
                <c:pt idx="493">
                  <c:v>-0.45269999999999999</c:v>
                </c:pt>
                <c:pt idx="494">
                  <c:v>-0.4526</c:v>
                </c:pt>
                <c:pt idx="495">
                  <c:v>-0.45250000000000001</c:v>
                </c:pt>
                <c:pt idx="496">
                  <c:v>-0.45240000000000002</c:v>
                </c:pt>
                <c:pt idx="497">
                  <c:v>-0.45229999999999998</c:v>
                </c:pt>
                <c:pt idx="498">
                  <c:v>-0.45219999999999999</c:v>
                </c:pt>
                <c:pt idx="499">
                  <c:v>-0.4521</c:v>
                </c:pt>
                <c:pt idx="500">
                  <c:v>-0.45200000000000001</c:v>
                </c:pt>
                <c:pt idx="501">
                  <c:v>-0.45190000000000002</c:v>
                </c:pt>
                <c:pt idx="502">
                  <c:v>-0.45179999999999998</c:v>
                </c:pt>
                <c:pt idx="503">
                  <c:v>-0.45169999999999999</c:v>
                </c:pt>
                <c:pt idx="504">
                  <c:v>-0.4516</c:v>
                </c:pt>
                <c:pt idx="505">
                  <c:v>-0.45150000000000001</c:v>
                </c:pt>
                <c:pt idx="506">
                  <c:v>-0.45140000000000002</c:v>
                </c:pt>
                <c:pt idx="507">
                  <c:v>-0.45129999999999998</c:v>
                </c:pt>
                <c:pt idx="508">
                  <c:v>-0.45119999999999999</c:v>
                </c:pt>
                <c:pt idx="509">
                  <c:v>-0.4511</c:v>
                </c:pt>
                <c:pt idx="510">
                  <c:v>-0.45100000000000001</c:v>
                </c:pt>
                <c:pt idx="511">
                  <c:v>-0.45090000000000002</c:v>
                </c:pt>
                <c:pt idx="512">
                  <c:v>-0.45079999999999998</c:v>
                </c:pt>
                <c:pt idx="513">
                  <c:v>-0.45069999999999999</c:v>
                </c:pt>
                <c:pt idx="514">
                  <c:v>-0.4506</c:v>
                </c:pt>
                <c:pt idx="515">
                  <c:v>-0.45050000000000001</c:v>
                </c:pt>
                <c:pt idx="516">
                  <c:v>-0.45040000000000002</c:v>
                </c:pt>
                <c:pt idx="517">
                  <c:v>-0.45029999999999998</c:v>
                </c:pt>
                <c:pt idx="518">
                  <c:v>-0.45019999999999999</c:v>
                </c:pt>
                <c:pt idx="519">
                  <c:v>-0.4501</c:v>
                </c:pt>
                <c:pt idx="520">
                  <c:v>-0.45</c:v>
                </c:pt>
                <c:pt idx="521">
                  <c:v>-0.44990000000000002</c:v>
                </c:pt>
                <c:pt idx="522">
                  <c:v>-0.44979999999999998</c:v>
                </c:pt>
                <c:pt idx="523">
                  <c:v>-0.44969999999999999</c:v>
                </c:pt>
                <c:pt idx="524">
                  <c:v>-0.4496</c:v>
                </c:pt>
                <c:pt idx="525">
                  <c:v>-0.44950000000000001</c:v>
                </c:pt>
                <c:pt idx="526">
                  <c:v>-0.44940000000000002</c:v>
                </c:pt>
                <c:pt idx="527">
                  <c:v>-0.44929999999999998</c:v>
                </c:pt>
                <c:pt idx="528">
                  <c:v>-0.44919999999999999</c:v>
                </c:pt>
                <c:pt idx="529">
                  <c:v>-0.4491</c:v>
                </c:pt>
                <c:pt idx="530">
                  <c:v>-0.44900000000000001</c:v>
                </c:pt>
                <c:pt idx="531">
                  <c:v>-0.44890000000000002</c:v>
                </c:pt>
                <c:pt idx="532">
                  <c:v>-0.44879999999999998</c:v>
                </c:pt>
                <c:pt idx="533">
                  <c:v>-0.44869999999999999</c:v>
                </c:pt>
                <c:pt idx="534">
                  <c:v>-0.4486</c:v>
                </c:pt>
                <c:pt idx="535">
                  <c:v>-0.44850000000000001</c:v>
                </c:pt>
                <c:pt idx="536">
                  <c:v>-0.44840000000000002</c:v>
                </c:pt>
                <c:pt idx="537">
                  <c:v>-0.44829999999999998</c:v>
                </c:pt>
                <c:pt idx="538">
                  <c:v>-0.44819999999999999</c:v>
                </c:pt>
                <c:pt idx="539">
                  <c:v>-0.4481</c:v>
                </c:pt>
                <c:pt idx="540">
                  <c:v>-0.44800000000000001</c:v>
                </c:pt>
                <c:pt idx="541">
                  <c:v>-0.44790000000000002</c:v>
                </c:pt>
                <c:pt idx="542">
                  <c:v>-0.44779999999999998</c:v>
                </c:pt>
                <c:pt idx="543">
                  <c:v>-0.44769999999999999</c:v>
                </c:pt>
                <c:pt idx="544">
                  <c:v>-0.4476</c:v>
                </c:pt>
                <c:pt idx="545">
                  <c:v>-0.44750000000000001</c:v>
                </c:pt>
                <c:pt idx="546">
                  <c:v>-0.44740000000000002</c:v>
                </c:pt>
                <c:pt idx="547">
                  <c:v>-0.44729999999999998</c:v>
                </c:pt>
                <c:pt idx="548">
                  <c:v>-0.44719999999999999</c:v>
                </c:pt>
                <c:pt idx="549">
                  <c:v>-0.4471</c:v>
                </c:pt>
                <c:pt idx="550">
                  <c:v>-0.44700000000000001</c:v>
                </c:pt>
                <c:pt idx="551">
                  <c:v>-0.44690000000000002</c:v>
                </c:pt>
                <c:pt idx="552">
                  <c:v>-0.44679999999999997</c:v>
                </c:pt>
                <c:pt idx="553">
                  <c:v>-0.44669999999999999</c:v>
                </c:pt>
                <c:pt idx="554">
                  <c:v>-0.4466</c:v>
                </c:pt>
                <c:pt idx="555">
                  <c:v>-0.44650000000000001</c:v>
                </c:pt>
                <c:pt idx="556">
                  <c:v>-0.44640000000000002</c:v>
                </c:pt>
                <c:pt idx="557">
                  <c:v>-0.44629999999999997</c:v>
                </c:pt>
                <c:pt idx="558">
                  <c:v>-0.44619999999999999</c:v>
                </c:pt>
                <c:pt idx="559">
                  <c:v>-0.4461</c:v>
                </c:pt>
                <c:pt idx="560">
                  <c:v>-0.44600000000000001</c:v>
                </c:pt>
                <c:pt idx="561">
                  <c:v>-0.44590000000000002</c:v>
                </c:pt>
                <c:pt idx="562">
                  <c:v>-0.44579999999999997</c:v>
                </c:pt>
                <c:pt idx="563">
                  <c:v>-0.44569999999999999</c:v>
                </c:pt>
                <c:pt idx="564">
                  <c:v>-0.4456</c:v>
                </c:pt>
                <c:pt idx="565">
                  <c:v>-0.44550000000000001</c:v>
                </c:pt>
                <c:pt idx="566">
                  <c:v>-0.44540000000000002</c:v>
                </c:pt>
                <c:pt idx="567">
                  <c:v>-0.44529999999999997</c:v>
                </c:pt>
                <c:pt idx="568">
                  <c:v>-0.44519999999999998</c:v>
                </c:pt>
                <c:pt idx="569">
                  <c:v>-0.4451</c:v>
                </c:pt>
                <c:pt idx="570">
                  <c:v>-0.44500000000000001</c:v>
                </c:pt>
                <c:pt idx="571">
                  <c:v>-0.44490000000000002</c:v>
                </c:pt>
                <c:pt idx="572">
                  <c:v>-0.44479999999999997</c:v>
                </c:pt>
                <c:pt idx="573">
                  <c:v>-0.44469999999999998</c:v>
                </c:pt>
                <c:pt idx="574">
                  <c:v>-0.4446</c:v>
                </c:pt>
                <c:pt idx="575">
                  <c:v>-0.44450000000000001</c:v>
                </c:pt>
                <c:pt idx="576">
                  <c:v>-0.44440000000000002</c:v>
                </c:pt>
                <c:pt idx="577">
                  <c:v>-0.44429999999999997</c:v>
                </c:pt>
                <c:pt idx="578">
                  <c:v>-0.44419999999999998</c:v>
                </c:pt>
                <c:pt idx="579">
                  <c:v>-0.44409999999999999</c:v>
                </c:pt>
                <c:pt idx="580">
                  <c:v>-0.44400000000000001</c:v>
                </c:pt>
                <c:pt idx="581">
                  <c:v>-0.44390000000000002</c:v>
                </c:pt>
                <c:pt idx="582">
                  <c:v>-0.44379999999999997</c:v>
                </c:pt>
                <c:pt idx="583">
                  <c:v>-0.44369999999999998</c:v>
                </c:pt>
                <c:pt idx="584">
                  <c:v>-0.44359999999999999</c:v>
                </c:pt>
                <c:pt idx="585">
                  <c:v>-0.44350000000000001</c:v>
                </c:pt>
                <c:pt idx="586">
                  <c:v>-0.44340000000000002</c:v>
                </c:pt>
                <c:pt idx="587">
                  <c:v>-0.44330000000000003</c:v>
                </c:pt>
                <c:pt idx="588">
                  <c:v>-0.44319999999999998</c:v>
                </c:pt>
                <c:pt idx="589">
                  <c:v>-0.44309999999999999</c:v>
                </c:pt>
                <c:pt idx="590">
                  <c:v>-0.443</c:v>
                </c:pt>
                <c:pt idx="591">
                  <c:v>-0.44290000000000002</c:v>
                </c:pt>
                <c:pt idx="592">
                  <c:v>-0.44280000000000003</c:v>
                </c:pt>
                <c:pt idx="593">
                  <c:v>-0.44269999999999998</c:v>
                </c:pt>
                <c:pt idx="594">
                  <c:v>-0.44259999999999999</c:v>
                </c:pt>
                <c:pt idx="595">
                  <c:v>-0.4425</c:v>
                </c:pt>
                <c:pt idx="596">
                  <c:v>-0.44240000000000002</c:v>
                </c:pt>
                <c:pt idx="597">
                  <c:v>-0.44230000000000003</c:v>
                </c:pt>
                <c:pt idx="598">
                  <c:v>-0.44219999999999998</c:v>
                </c:pt>
                <c:pt idx="599">
                  <c:v>-0.44209999999999999</c:v>
                </c:pt>
                <c:pt idx="600">
                  <c:v>-0.442</c:v>
                </c:pt>
                <c:pt idx="601">
                  <c:v>-0.44190000000000002</c:v>
                </c:pt>
                <c:pt idx="602">
                  <c:v>-0.44180000000000003</c:v>
                </c:pt>
                <c:pt idx="603">
                  <c:v>-0.44169999999999998</c:v>
                </c:pt>
                <c:pt idx="604">
                  <c:v>-0.44159999999999999</c:v>
                </c:pt>
                <c:pt idx="605">
                  <c:v>-0.4415</c:v>
                </c:pt>
                <c:pt idx="606">
                  <c:v>-0.44140000000000001</c:v>
                </c:pt>
                <c:pt idx="607">
                  <c:v>-0.44130000000000003</c:v>
                </c:pt>
                <c:pt idx="608">
                  <c:v>-0.44119999999999998</c:v>
                </c:pt>
                <c:pt idx="609">
                  <c:v>-0.44109999999999999</c:v>
                </c:pt>
                <c:pt idx="610">
                  <c:v>-0.441</c:v>
                </c:pt>
                <c:pt idx="611">
                  <c:v>-0.44090000000000001</c:v>
                </c:pt>
                <c:pt idx="612">
                  <c:v>-0.44080000000000003</c:v>
                </c:pt>
                <c:pt idx="613">
                  <c:v>-0.44069999999999998</c:v>
                </c:pt>
                <c:pt idx="614">
                  <c:v>-0.44059999999999999</c:v>
                </c:pt>
                <c:pt idx="615">
                  <c:v>-0.4405</c:v>
                </c:pt>
                <c:pt idx="616">
                  <c:v>-0.44040000000000001</c:v>
                </c:pt>
                <c:pt idx="617">
                  <c:v>-0.44030000000000002</c:v>
                </c:pt>
                <c:pt idx="618">
                  <c:v>-0.44019999999999998</c:v>
                </c:pt>
                <c:pt idx="619">
                  <c:v>-0.44009999999999999</c:v>
                </c:pt>
                <c:pt idx="620">
                  <c:v>-0.44</c:v>
                </c:pt>
                <c:pt idx="621">
                  <c:v>-0.43990000000000001</c:v>
                </c:pt>
                <c:pt idx="622">
                  <c:v>-0.43980000000000002</c:v>
                </c:pt>
                <c:pt idx="623">
                  <c:v>-0.43969999999999998</c:v>
                </c:pt>
                <c:pt idx="624">
                  <c:v>-0.43959999999999999</c:v>
                </c:pt>
                <c:pt idx="625">
                  <c:v>-0.4395</c:v>
                </c:pt>
                <c:pt idx="626">
                  <c:v>-0.43940000000000001</c:v>
                </c:pt>
                <c:pt idx="627">
                  <c:v>-0.43930000000000002</c:v>
                </c:pt>
                <c:pt idx="628">
                  <c:v>-0.43919999999999998</c:v>
                </c:pt>
                <c:pt idx="629">
                  <c:v>-0.43909999999999999</c:v>
                </c:pt>
                <c:pt idx="630">
                  <c:v>-0.439</c:v>
                </c:pt>
                <c:pt idx="631">
                  <c:v>-0.43890000000000001</c:v>
                </c:pt>
                <c:pt idx="632">
                  <c:v>-0.43880000000000002</c:v>
                </c:pt>
                <c:pt idx="633">
                  <c:v>-0.43869999999999998</c:v>
                </c:pt>
                <c:pt idx="634">
                  <c:v>-0.43859999999999999</c:v>
                </c:pt>
                <c:pt idx="635">
                  <c:v>-0.4385</c:v>
                </c:pt>
                <c:pt idx="636">
                  <c:v>-0.43840000000000001</c:v>
                </c:pt>
                <c:pt idx="637">
                  <c:v>-0.43830000000000002</c:v>
                </c:pt>
                <c:pt idx="638">
                  <c:v>-0.43819999999999998</c:v>
                </c:pt>
                <c:pt idx="639">
                  <c:v>-0.43809999999999999</c:v>
                </c:pt>
                <c:pt idx="640">
                  <c:v>-0.438</c:v>
                </c:pt>
                <c:pt idx="641">
                  <c:v>-0.43790000000000001</c:v>
                </c:pt>
                <c:pt idx="642">
                  <c:v>-0.43780000000000002</c:v>
                </c:pt>
                <c:pt idx="643">
                  <c:v>-0.43769999999999998</c:v>
                </c:pt>
                <c:pt idx="644">
                  <c:v>-0.43759999999999999</c:v>
                </c:pt>
                <c:pt idx="645">
                  <c:v>-0.4375</c:v>
                </c:pt>
                <c:pt idx="646">
                  <c:v>-0.43740000000000001</c:v>
                </c:pt>
                <c:pt idx="647">
                  <c:v>-0.43730000000000002</c:v>
                </c:pt>
                <c:pt idx="648">
                  <c:v>-0.43719999999999998</c:v>
                </c:pt>
                <c:pt idx="649">
                  <c:v>-0.43709999999999999</c:v>
                </c:pt>
                <c:pt idx="650">
                  <c:v>-0.437</c:v>
                </c:pt>
                <c:pt idx="651">
                  <c:v>-0.43690000000000001</c:v>
                </c:pt>
                <c:pt idx="652">
                  <c:v>-0.43680000000000002</c:v>
                </c:pt>
                <c:pt idx="653">
                  <c:v>-0.43669999999999998</c:v>
                </c:pt>
                <c:pt idx="654">
                  <c:v>-0.43659999999999999</c:v>
                </c:pt>
                <c:pt idx="655">
                  <c:v>-0.4365</c:v>
                </c:pt>
                <c:pt idx="656">
                  <c:v>-0.43640000000000001</c:v>
                </c:pt>
                <c:pt idx="657">
                  <c:v>-0.43630000000000002</c:v>
                </c:pt>
                <c:pt idx="658">
                  <c:v>-0.43619999999999998</c:v>
                </c:pt>
                <c:pt idx="659">
                  <c:v>-0.43609999999999999</c:v>
                </c:pt>
                <c:pt idx="660">
                  <c:v>-0.436</c:v>
                </c:pt>
                <c:pt idx="661">
                  <c:v>-0.43590000000000001</c:v>
                </c:pt>
                <c:pt idx="662">
                  <c:v>-0.43580000000000002</c:v>
                </c:pt>
                <c:pt idx="663">
                  <c:v>-0.43569999999999998</c:v>
                </c:pt>
                <c:pt idx="664">
                  <c:v>-0.43559999999999999</c:v>
                </c:pt>
                <c:pt idx="665">
                  <c:v>-0.4355</c:v>
                </c:pt>
                <c:pt idx="666">
                  <c:v>-0.43540000000000001</c:v>
                </c:pt>
                <c:pt idx="667">
                  <c:v>-0.43530000000000002</c:v>
                </c:pt>
                <c:pt idx="668">
                  <c:v>-0.43519999999999998</c:v>
                </c:pt>
                <c:pt idx="669">
                  <c:v>-0.43509999999999999</c:v>
                </c:pt>
                <c:pt idx="670">
                  <c:v>-0.435</c:v>
                </c:pt>
                <c:pt idx="671">
                  <c:v>-0.43490000000000001</c:v>
                </c:pt>
                <c:pt idx="672">
                  <c:v>-0.43480000000000002</c:v>
                </c:pt>
                <c:pt idx="673">
                  <c:v>-0.43469999999999998</c:v>
                </c:pt>
                <c:pt idx="674">
                  <c:v>-0.43459999999999999</c:v>
                </c:pt>
                <c:pt idx="675">
                  <c:v>-0.4345</c:v>
                </c:pt>
                <c:pt idx="676">
                  <c:v>-0.43440000000000001</c:v>
                </c:pt>
                <c:pt idx="677">
                  <c:v>-0.43430000000000002</c:v>
                </c:pt>
                <c:pt idx="678">
                  <c:v>-0.43419999999999997</c:v>
                </c:pt>
                <c:pt idx="679">
                  <c:v>-0.43409999999999999</c:v>
                </c:pt>
                <c:pt idx="680">
                  <c:v>-0.434</c:v>
                </c:pt>
                <c:pt idx="681">
                  <c:v>-0.43390000000000001</c:v>
                </c:pt>
                <c:pt idx="682">
                  <c:v>-0.43380000000000002</c:v>
                </c:pt>
                <c:pt idx="683">
                  <c:v>-0.43369999999999997</c:v>
                </c:pt>
                <c:pt idx="684">
                  <c:v>-0.43359999999999999</c:v>
                </c:pt>
                <c:pt idx="685">
                  <c:v>-0.4335</c:v>
                </c:pt>
                <c:pt idx="686">
                  <c:v>-0.43340000000000001</c:v>
                </c:pt>
                <c:pt idx="687">
                  <c:v>-0.43330000000000002</c:v>
                </c:pt>
                <c:pt idx="688">
                  <c:v>-0.43319999999999997</c:v>
                </c:pt>
                <c:pt idx="689">
                  <c:v>-0.43309999999999998</c:v>
                </c:pt>
                <c:pt idx="690">
                  <c:v>-0.433</c:v>
                </c:pt>
                <c:pt idx="691">
                  <c:v>-0.43290000000000001</c:v>
                </c:pt>
                <c:pt idx="692">
                  <c:v>-0.43280000000000002</c:v>
                </c:pt>
                <c:pt idx="693">
                  <c:v>-0.43269999999999997</c:v>
                </c:pt>
                <c:pt idx="694">
                  <c:v>-0.43259999999999998</c:v>
                </c:pt>
                <c:pt idx="695">
                  <c:v>-0.4325</c:v>
                </c:pt>
                <c:pt idx="696">
                  <c:v>-0.43240000000000001</c:v>
                </c:pt>
                <c:pt idx="697">
                  <c:v>-0.43230000000000002</c:v>
                </c:pt>
                <c:pt idx="698">
                  <c:v>-0.43219999999999997</c:v>
                </c:pt>
                <c:pt idx="699">
                  <c:v>-0.43209999999999998</c:v>
                </c:pt>
                <c:pt idx="700">
                  <c:v>-0.432</c:v>
                </c:pt>
                <c:pt idx="701">
                  <c:v>-0.43190000000000001</c:v>
                </c:pt>
                <c:pt idx="702">
                  <c:v>-0.43180000000000002</c:v>
                </c:pt>
                <c:pt idx="703">
                  <c:v>-0.43169999999999997</c:v>
                </c:pt>
                <c:pt idx="704">
                  <c:v>-0.43159999999999998</c:v>
                </c:pt>
                <c:pt idx="705">
                  <c:v>-0.43149999999999999</c:v>
                </c:pt>
                <c:pt idx="706">
                  <c:v>-0.43140000000000001</c:v>
                </c:pt>
                <c:pt idx="707">
                  <c:v>-0.43130000000000002</c:v>
                </c:pt>
                <c:pt idx="708">
                  <c:v>-0.43120000000000003</c:v>
                </c:pt>
                <c:pt idx="709">
                  <c:v>-0.43109999999999998</c:v>
                </c:pt>
                <c:pt idx="710">
                  <c:v>-0.43099999999999999</c:v>
                </c:pt>
                <c:pt idx="711">
                  <c:v>-0.43090000000000001</c:v>
                </c:pt>
                <c:pt idx="712">
                  <c:v>-0.43080000000000002</c:v>
                </c:pt>
                <c:pt idx="713">
                  <c:v>-0.43070000000000003</c:v>
                </c:pt>
                <c:pt idx="714">
                  <c:v>-0.43059999999999998</c:v>
                </c:pt>
                <c:pt idx="715">
                  <c:v>-0.43049999999999999</c:v>
                </c:pt>
                <c:pt idx="716">
                  <c:v>-0.4304</c:v>
                </c:pt>
                <c:pt idx="717">
                  <c:v>-0.43030000000000002</c:v>
                </c:pt>
                <c:pt idx="718">
                  <c:v>-0.43020000000000003</c:v>
                </c:pt>
                <c:pt idx="719">
                  <c:v>-0.43009999999999998</c:v>
                </c:pt>
                <c:pt idx="720">
                  <c:v>-0.43</c:v>
                </c:pt>
                <c:pt idx="721">
                  <c:v>-0.4299</c:v>
                </c:pt>
                <c:pt idx="722">
                  <c:v>-0.42980000000000002</c:v>
                </c:pt>
                <c:pt idx="723">
                  <c:v>-0.42970000000000003</c:v>
                </c:pt>
                <c:pt idx="724">
                  <c:v>-0.42959999999999998</c:v>
                </c:pt>
                <c:pt idx="725">
                  <c:v>-0.42949999999999999</c:v>
                </c:pt>
                <c:pt idx="726">
                  <c:v>-0.4294</c:v>
                </c:pt>
                <c:pt idx="727">
                  <c:v>-0.42930000000000001</c:v>
                </c:pt>
                <c:pt idx="728">
                  <c:v>-0.42920000000000003</c:v>
                </c:pt>
                <c:pt idx="729">
                  <c:v>-0.42909999999999998</c:v>
                </c:pt>
                <c:pt idx="730">
                  <c:v>-0.42899999999999999</c:v>
                </c:pt>
                <c:pt idx="731">
                  <c:v>-0.4289</c:v>
                </c:pt>
                <c:pt idx="732">
                  <c:v>-0.42880000000000001</c:v>
                </c:pt>
                <c:pt idx="733">
                  <c:v>-0.42870000000000003</c:v>
                </c:pt>
                <c:pt idx="734">
                  <c:v>-0.42859999999999998</c:v>
                </c:pt>
                <c:pt idx="735">
                  <c:v>-0.42849999999999999</c:v>
                </c:pt>
                <c:pt idx="736">
                  <c:v>-0.4284</c:v>
                </c:pt>
                <c:pt idx="737">
                  <c:v>-0.42830000000000001</c:v>
                </c:pt>
                <c:pt idx="738">
                  <c:v>-0.42820000000000003</c:v>
                </c:pt>
                <c:pt idx="739">
                  <c:v>-0.42809999999999998</c:v>
                </c:pt>
                <c:pt idx="740">
                  <c:v>-0.42799999999999999</c:v>
                </c:pt>
                <c:pt idx="741">
                  <c:v>-0.4279</c:v>
                </c:pt>
                <c:pt idx="742">
                  <c:v>-0.42780000000000001</c:v>
                </c:pt>
                <c:pt idx="743">
                  <c:v>-0.42770000000000002</c:v>
                </c:pt>
                <c:pt idx="744">
                  <c:v>-0.42759999999999998</c:v>
                </c:pt>
                <c:pt idx="745">
                  <c:v>-0.42749999999999999</c:v>
                </c:pt>
                <c:pt idx="746">
                  <c:v>-0.4274</c:v>
                </c:pt>
                <c:pt idx="747">
                  <c:v>-0.42730000000000001</c:v>
                </c:pt>
                <c:pt idx="748">
                  <c:v>-0.42720000000000002</c:v>
                </c:pt>
                <c:pt idx="749">
                  <c:v>-0.42709999999999998</c:v>
                </c:pt>
                <c:pt idx="750">
                  <c:v>-0.42699999999999999</c:v>
                </c:pt>
                <c:pt idx="751">
                  <c:v>-0.4269</c:v>
                </c:pt>
                <c:pt idx="752">
                  <c:v>-0.42680000000000001</c:v>
                </c:pt>
                <c:pt idx="753">
                  <c:v>-0.42670000000000002</c:v>
                </c:pt>
                <c:pt idx="754">
                  <c:v>-0.42659999999999998</c:v>
                </c:pt>
                <c:pt idx="755">
                  <c:v>-0.42649999999999999</c:v>
                </c:pt>
                <c:pt idx="756">
                  <c:v>-0.4264</c:v>
                </c:pt>
                <c:pt idx="757">
                  <c:v>-0.42630000000000001</c:v>
                </c:pt>
                <c:pt idx="758">
                  <c:v>-0.42620000000000002</c:v>
                </c:pt>
                <c:pt idx="759">
                  <c:v>-0.42609999999999998</c:v>
                </c:pt>
                <c:pt idx="760">
                  <c:v>-0.42599999999999999</c:v>
                </c:pt>
                <c:pt idx="761">
                  <c:v>-0.4259</c:v>
                </c:pt>
                <c:pt idx="762">
                  <c:v>-0.42580000000000001</c:v>
                </c:pt>
                <c:pt idx="763">
                  <c:v>-0.42570000000000002</c:v>
                </c:pt>
                <c:pt idx="764">
                  <c:v>-0.42559999999999998</c:v>
                </c:pt>
                <c:pt idx="765">
                  <c:v>-0.42549999999999999</c:v>
                </c:pt>
                <c:pt idx="766">
                  <c:v>-0.4254</c:v>
                </c:pt>
                <c:pt idx="767">
                  <c:v>-0.42530000000000001</c:v>
                </c:pt>
                <c:pt idx="768">
                  <c:v>-0.42520000000000002</c:v>
                </c:pt>
                <c:pt idx="769">
                  <c:v>-0.42509999999999998</c:v>
                </c:pt>
                <c:pt idx="770">
                  <c:v>-0.42499999999999999</c:v>
                </c:pt>
                <c:pt idx="771">
                  <c:v>-0.4249</c:v>
                </c:pt>
                <c:pt idx="772">
                  <c:v>-0.42480000000000001</c:v>
                </c:pt>
                <c:pt idx="773">
                  <c:v>-0.42470000000000002</c:v>
                </c:pt>
                <c:pt idx="774">
                  <c:v>-0.42459999999999998</c:v>
                </c:pt>
                <c:pt idx="775">
                  <c:v>-0.42449999999999999</c:v>
                </c:pt>
                <c:pt idx="776">
                  <c:v>-0.4244</c:v>
                </c:pt>
                <c:pt idx="777">
                  <c:v>-0.42430000000000001</c:v>
                </c:pt>
                <c:pt idx="778">
                  <c:v>-0.42420000000000002</c:v>
                </c:pt>
                <c:pt idx="779">
                  <c:v>-0.42409999999999998</c:v>
                </c:pt>
                <c:pt idx="780">
                  <c:v>-0.42399999999999999</c:v>
                </c:pt>
                <c:pt idx="781">
                  <c:v>-0.4239</c:v>
                </c:pt>
                <c:pt idx="782">
                  <c:v>-0.42380000000000001</c:v>
                </c:pt>
                <c:pt idx="783">
                  <c:v>-0.42370000000000002</c:v>
                </c:pt>
                <c:pt idx="784">
                  <c:v>-0.42359999999999998</c:v>
                </c:pt>
                <c:pt idx="785">
                  <c:v>-0.42349999999999999</c:v>
                </c:pt>
                <c:pt idx="786">
                  <c:v>-0.4234</c:v>
                </c:pt>
                <c:pt idx="787">
                  <c:v>-0.42330000000000001</c:v>
                </c:pt>
                <c:pt idx="788">
                  <c:v>-0.42320000000000002</c:v>
                </c:pt>
                <c:pt idx="789">
                  <c:v>-0.42309999999999998</c:v>
                </c:pt>
                <c:pt idx="790">
                  <c:v>-0.42299999999999999</c:v>
                </c:pt>
                <c:pt idx="791">
                  <c:v>-0.4229</c:v>
                </c:pt>
                <c:pt idx="792">
                  <c:v>-0.42280000000000001</c:v>
                </c:pt>
                <c:pt idx="793">
                  <c:v>-0.42270000000000002</c:v>
                </c:pt>
                <c:pt idx="794">
                  <c:v>-0.42259999999999998</c:v>
                </c:pt>
                <c:pt idx="795">
                  <c:v>-0.42249999999999999</c:v>
                </c:pt>
                <c:pt idx="796">
                  <c:v>-0.4224</c:v>
                </c:pt>
                <c:pt idx="797">
                  <c:v>-0.42230000000000001</c:v>
                </c:pt>
                <c:pt idx="798">
                  <c:v>-0.42220000000000002</c:v>
                </c:pt>
                <c:pt idx="799">
                  <c:v>-0.42209999999999998</c:v>
                </c:pt>
                <c:pt idx="800">
                  <c:v>-0.42199999999999999</c:v>
                </c:pt>
                <c:pt idx="801">
                  <c:v>-0.4219</c:v>
                </c:pt>
                <c:pt idx="802">
                  <c:v>-0.42180000000000001</c:v>
                </c:pt>
                <c:pt idx="803">
                  <c:v>-0.42170000000000002</c:v>
                </c:pt>
                <c:pt idx="804">
                  <c:v>-0.42159999999999997</c:v>
                </c:pt>
                <c:pt idx="805">
                  <c:v>-0.42149999999999999</c:v>
                </c:pt>
                <c:pt idx="806">
                  <c:v>-0.4214</c:v>
                </c:pt>
                <c:pt idx="807">
                  <c:v>-0.42130000000000001</c:v>
                </c:pt>
                <c:pt idx="808">
                  <c:v>-0.42120000000000002</c:v>
                </c:pt>
                <c:pt idx="809">
                  <c:v>-0.42109999999999997</c:v>
                </c:pt>
                <c:pt idx="810">
                  <c:v>-0.42099999999999999</c:v>
                </c:pt>
                <c:pt idx="811">
                  <c:v>-0.4209</c:v>
                </c:pt>
                <c:pt idx="812">
                  <c:v>-0.42080000000000001</c:v>
                </c:pt>
                <c:pt idx="813">
                  <c:v>-0.42070000000000002</c:v>
                </c:pt>
                <c:pt idx="814">
                  <c:v>-0.42059999999999997</c:v>
                </c:pt>
                <c:pt idx="815">
                  <c:v>-0.42049999999999998</c:v>
                </c:pt>
                <c:pt idx="816">
                  <c:v>-0.4204</c:v>
                </c:pt>
                <c:pt idx="817">
                  <c:v>-0.42030000000000001</c:v>
                </c:pt>
                <c:pt idx="818">
                  <c:v>-0.42020000000000002</c:v>
                </c:pt>
                <c:pt idx="819">
                  <c:v>-0.42009999999999997</c:v>
                </c:pt>
                <c:pt idx="820">
                  <c:v>-0.42</c:v>
                </c:pt>
                <c:pt idx="821">
                  <c:v>-0.4199</c:v>
                </c:pt>
                <c:pt idx="822">
                  <c:v>-0.41980000000000001</c:v>
                </c:pt>
                <c:pt idx="823">
                  <c:v>-0.41970000000000002</c:v>
                </c:pt>
                <c:pt idx="824">
                  <c:v>-0.41959999999999997</c:v>
                </c:pt>
                <c:pt idx="825">
                  <c:v>-0.41949999999999998</c:v>
                </c:pt>
                <c:pt idx="826">
                  <c:v>-0.4194</c:v>
                </c:pt>
                <c:pt idx="827">
                  <c:v>-0.41930000000000001</c:v>
                </c:pt>
                <c:pt idx="828">
                  <c:v>-0.41920000000000002</c:v>
                </c:pt>
                <c:pt idx="829">
                  <c:v>-0.41909999999999997</c:v>
                </c:pt>
                <c:pt idx="830">
                  <c:v>-0.41899999999999998</c:v>
                </c:pt>
                <c:pt idx="831">
                  <c:v>-0.41889999999999999</c:v>
                </c:pt>
                <c:pt idx="832">
                  <c:v>-0.41880000000000001</c:v>
                </c:pt>
                <c:pt idx="833">
                  <c:v>-0.41870000000000002</c:v>
                </c:pt>
                <c:pt idx="834">
                  <c:v>-0.41860000000000003</c:v>
                </c:pt>
                <c:pt idx="835">
                  <c:v>-0.41849999999999998</c:v>
                </c:pt>
                <c:pt idx="836">
                  <c:v>-0.41839999999999999</c:v>
                </c:pt>
                <c:pt idx="837">
                  <c:v>-0.41830000000000001</c:v>
                </c:pt>
                <c:pt idx="838">
                  <c:v>-0.41820000000000002</c:v>
                </c:pt>
                <c:pt idx="839">
                  <c:v>-0.41810000000000003</c:v>
                </c:pt>
                <c:pt idx="840">
                  <c:v>-0.41799999999999998</c:v>
                </c:pt>
                <c:pt idx="841">
                  <c:v>-0.41789999999999999</c:v>
                </c:pt>
                <c:pt idx="842">
                  <c:v>-0.4178</c:v>
                </c:pt>
                <c:pt idx="843">
                  <c:v>-0.41770000000000002</c:v>
                </c:pt>
                <c:pt idx="844">
                  <c:v>-0.41760000000000003</c:v>
                </c:pt>
                <c:pt idx="845">
                  <c:v>-0.41749999999999998</c:v>
                </c:pt>
                <c:pt idx="846">
                  <c:v>-0.41739999999999999</c:v>
                </c:pt>
                <c:pt idx="847">
                  <c:v>-0.4173</c:v>
                </c:pt>
                <c:pt idx="848">
                  <c:v>-0.41720000000000002</c:v>
                </c:pt>
                <c:pt idx="849">
                  <c:v>-0.41710000000000003</c:v>
                </c:pt>
                <c:pt idx="850">
                  <c:v>-0.41699999999999998</c:v>
                </c:pt>
                <c:pt idx="851">
                  <c:v>-0.41689999999999999</c:v>
                </c:pt>
                <c:pt idx="852">
                  <c:v>-0.4168</c:v>
                </c:pt>
                <c:pt idx="853">
                  <c:v>-0.41670000000000001</c:v>
                </c:pt>
                <c:pt idx="854">
                  <c:v>-0.41660000000000003</c:v>
                </c:pt>
                <c:pt idx="855">
                  <c:v>-0.41649999999999998</c:v>
                </c:pt>
                <c:pt idx="856">
                  <c:v>-0.41639999999999999</c:v>
                </c:pt>
                <c:pt idx="857">
                  <c:v>-0.4163</c:v>
                </c:pt>
                <c:pt idx="858">
                  <c:v>-0.41620000000000001</c:v>
                </c:pt>
                <c:pt idx="859">
                  <c:v>-0.41610000000000003</c:v>
                </c:pt>
                <c:pt idx="860">
                  <c:v>-0.41599999999999998</c:v>
                </c:pt>
                <c:pt idx="861">
                  <c:v>-0.41589999999999999</c:v>
                </c:pt>
                <c:pt idx="862">
                  <c:v>-0.4158</c:v>
                </c:pt>
                <c:pt idx="863">
                  <c:v>-0.41570000000000001</c:v>
                </c:pt>
                <c:pt idx="864">
                  <c:v>-0.41560000000000002</c:v>
                </c:pt>
                <c:pt idx="865">
                  <c:v>-0.41549999999999998</c:v>
                </c:pt>
                <c:pt idx="866">
                  <c:v>-0.41539999999999999</c:v>
                </c:pt>
                <c:pt idx="867">
                  <c:v>-0.4153</c:v>
                </c:pt>
                <c:pt idx="868">
                  <c:v>-0.41520000000000001</c:v>
                </c:pt>
                <c:pt idx="869">
                  <c:v>-0.41510000000000002</c:v>
                </c:pt>
                <c:pt idx="870">
                  <c:v>-0.41499999999999998</c:v>
                </c:pt>
                <c:pt idx="871">
                  <c:v>-0.41489999999999999</c:v>
                </c:pt>
                <c:pt idx="872">
                  <c:v>-0.4148</c:v>
                </c:pt>
                <c:pt idx="873">
                  <c:v>-0.41470000000000001</c:v>
                </c:pt>
                <c:pt idx="874">
                  <c:v>-0.41460000000000002</c:v>
                </c:pt>
                <c:pt idx="875">
                  <c:v>-0.41449999999999998</c:v>
                </c:pt>
                <c:pt idx="876">
                  <c:v>-0.41439999999999999</c:v>
                </c:pt>
                <c:pt idx="877">
                  <c:v>-0.4143</c:v>
                </c:pt>
                <c:pt idx="878">
                  <c:v>-0.41420000000000001</c:v>
                </c:pt>
                <c:pt idx="879">
                  <c:v>-0.41410000000000002</c:v>
                </c:pt>
                <c:pt idx="880">
                  <c:v>-0.41399999999999998</c:v>
                </c:pt>
                <c:pt idx="881">
                  <c:v>-0.41389999999999999</c:v>
                </c:pt>
                <c:pt idx="882">
                  <c:v>-0.4138</c:v>
                </c:pt>
                <c:pt idx="883">
                  <c:v>-0.41370000000000001</c:v>
                </c:pt>
                <c:pt idx="884">
                  <c:v>-0.41360000000000002</c:v>
                </c:pt>
                <c:pt idx="885">
                  <c:v>-0.41349999999999998</c:v>
                </c:pt>
                <c:pt idx="886">
                  <c:v>-0.41339999999999999</c:v>
                </c:pt>
                <c:pt idx="887">
                  <c:v>-0.4133</c:v>
                </c:pt>
                <c:pt idx="888">
                  <c:v>-0.41320000000000001</c:v>
                </c:pt>
                <c:pt idx="889">
                  <c:v>-0.41310000000000002</c:v>
                </c:pt>
                <c:pt idx="890">
                  <c:v>-0.41299999999999998</c:v>
                </c:pt>
                <c:pt idx="891">
                  <c:v>-0.41289999999999999</c:v>
                </c:pt>
                <c:pt idx="892">
                  <c:v>-0.4128</c:v>
                </c:pt>
                <c:pt idx="893">
                  <c:v>-0.41270000000000001</c:v>
                </c:pt>
                <c:pt idx="894">
                  <c:v>-0.41260000000000002</c:v>
                </c:pt>
                <c:pt idx="895">
                  <c:v>-0.41249999999999998</c:v>
                </c:pt>
                <c:pt idx="896">
                  <c:v>-0.41239999999999999</c:v>
                </c:pt>
                <c:pt idx="897">
                  <c:v>-0.4123</c:v>
                </c:pt>
                <c:pt idx="898">
                  <c:v>-0.41220000000000001</c:v>
                </c:pt>
                <c:pt idx="899">
                  <c:v>-0.41210000000000002</c:v>
                </c:pt>
                <c:pt idx="900">
                  <c:v>-0.41199999999999998</c:v>
                </c:pt>
                <c:pt idx="901">
                  <c:v>-0.41189999999999999</c:v>
                </c:pt>
                <c:pt idx="902">
                  <c:v>-0.4118</c:v>
                </c:pt>
                <c:pt idx="903">
                  <c:v>-0.41170000000000001</c:v>
                </c:pt>
                <c:pt idx="904">
                  <c:v>-0.41160000000000002</c:v>
                </c:pt>
                <c:pt idx="905">
                  <c:v>-0.41149999999999998</c:v>
                </c:pt>
                <c:pt idx="906">
                  <c:v>-0.41139999999999999</c:v>
                </c:pt>
                <c:pt idx="907">
                  <c:v>-0.4113</c:v>
                </c:pt>
                <c:pt idx="908">
                  <c:v>-0.41120000000000001</c:v>
                </c:pt>
                <c:pt idx="909">
                  <c:v>-0.41110000000000002</c:v>
                </c:pt>
                <c:pt idx="910">
                  <c:v>-0.41099999999999998</c:v>
                </c:pt>
                <c:pt idx="911">
                  <c:v>-0.41089999999999999</c:v>
                </c:pt>
                <c:pt idx="912">
                  <c:v>-0.4108</c:v>
                </c:pt>
                <c:pt idx="913">
                  <c:v>-0.41070000000000001</c:v>
                </c:pt>
                <c:pt idx="914">
                  <c:v>-0.41060000000000002</c:v>
                </c:pt>
                <c:pt idx="915">
                  <c:v>-0.41049999999999998</c:v>
                </c:pt>
                <c:pt idx="916">
                  <c:v>-0.41039999999999999</c:v>
                </c:pt>
                <c:pt idx="917">
                  <c:v>-0.4103</c:v>
                </c:pt>
                <c:pt idx="918">
                  <c:v>-0.41020000000000001</c:v>
                </c:pt>
                <c:pt idx="919">
                  <c:v>-0.41010000000000002</c:v>
                </c:pt>
                <c:pt idx="920">
                  <c:v>-0.41</c:v>
                </c:pt>
                <c:pt idx="921">
                  <c:v>-0.40989999999999999</c:v>
                </c:pt>
                <c:pt idx="922">
                  <c:v>-0.4098</c:v>
                </c:pt>
                <c:pt idx="923">
                  <c:v>-0.40970000000000001</c:v>
                </c:pt>
                <c:pt idx="924">
                  <c:v>-0.40960000000000002</c:v>
                </c:pt>
                <c:pt idx="925">
                  <c:v>-0.40949999999999998</c:v>
                </c:pt>
                <c:pt idx="926">
                  <c:v>-0.40939999999999999</c:v>
                </c:pt>
                <c:pt idx="927">
                  <c:v>-0.4093</c:v>
                </c:pt>
                <c:pt idx="928">
                  <c:v>-0.40920000000000001</c:v>
                </c:pt>
                <c:pt idx="929">
                  <c:v>-0.40910000000000002</c:v>
                </c:pt>
                <c:pt idx="930">
                  <c:v>-0.40899999999999997</c:v>
                </c:pt>
                <c:pt idx="931">
                  <c:v>-0.40889999999999999</c:v>
                </c:pt>
                <c:pt idx="932">
                  <c:v>-0.4088</c:v>
                </c:pt>
                <c:pt idx="933">
                  <c:v>-0.40870000000000001</c:v>
                </c:pt>
                <c:pt idx="934">
                  <c:v>-0.40860000000000002</c:v>
                </c:pt>
                <c:pt idx="935">
                  <c:v>-0.40849999999999997</c:v>
                </c:pt>
                <c:pt idx="936">
                  <c:v>-0.40839999999999999</c:v>
                </c:pt>
                <c:pt idx="937">
                  <c:v>-0.4083</c:v>
                </c:pt>
                <c:pt idx="938">
                  <c:v>-0.40820000000000001</c:v>
                </c:pt>
                <c:pt idx="939">
                  <c:v>-0.40810000000000002</c:v>
                </c:pt>
                <c:pt idx="940">
                  <c:v>-0.40799999999999997</c:v>
                </c:pt>
                <c:pt idx="941">
                  <c:v>-0.40789999999999998</c:v>
                </c:pt>
                <c:pt idx="942">
                  <c:v>-0.4078</c:v>
                </c:pt>
                <c:pt idx="943">
                  <c:v>-0.40770000000000001</c:v>
                </c:pt>
                <c:pt idx="944">
                  <c:v>-0.40760000000000002</c:v>
                </c:pt>
                <c:pt idx="945">
                  <c:v>-0.40749999999999997</c:v>
                </c:pt>
                <c:pt idx="946">
                  <c:v>-0.40739999999999998</c:v>
                </c:pt>
                <c:pt idx="947">
                  <c:v>-0.4073</c:v>
                </c:pt>
                <c:pt idx="948">
                  <c:v>-0.40720000000000001</c:v>
                </c:pt>
                <c:pt idx="949">
                  <c:v>-0.40710000000000002</c:v>
                </c:pt>
                <c:pt idx="950">
                  <c:v>-0.40699999999999997</c:v>
                </c:pt>
                <c:pt idx="951">
                  <c:v>-0.40689999999999998</c:v>
                </c:pt>
                <c:pt idx="952">
                  <c:v>-0.40679999999999999</c:v>
                </c:pt>
                <c:pt idx="953">
                  <c:v>-0.40670000000000001</c:v>
                </c:pt>
                <c:pt idx="954">
                  <c:v>-0.40660000000000002</c:v>
                </c:pt>
                <c:pt idx="955">
                  <c:v>-0.40649999999999997</c:v>
                </c:pt>
                <c:pt idx="956">
                  <c:v>-0.40639999999999998</c:v>
                </c:pt>
                <c:pt idx="957">
                  <c:v>-0.40629999999999999</c:v>
                </c:pt>
                <c:pt idx="958">
                  <c:v>-0.40620000000000001</c:v>
                </c:pt>
                <c:pt idx="959">
                  <c:v>-0.40610000000000002</c:v>
                </c:pt>
                <c:pt idx="960">
                  <c:v>-0.40600000000000003</c:v>
                </c:pt>
                <c:pt idx="961">
                  <c:v>-0.40589999999999998</c:v>
                </c:pt>
                <c:pt idx="962">
                  <c:v>-0.40579999999999999</c:v>
                </c:pt>
                <c:pt idx="963">
                  <c:v>-0.40570000000000001</c:v>
                </c:pt>
                <c:pt idx="964">
                  <c:v>-0.40560000000000002</c:v>
                </c:pt>
                <c:pt idx="965">
                  <c:v>-0.40550000000000003</c:v>
                </c:pt>
                <c:pt idx="966">
                  <c:v>-0.40539999999999998</c:v>
                </c:pt>
                <c:pt idx="967">
                  <c:v>-0.40529999999999999</c:v>
                </c:pt>
                <c:pt idx="968">
                  <c:v>-0.4052</c:v>
                </c:pt>
                <c:pt idx="969">
                  <c:v>-0.40510000000000002</c:v>
                </c:pt>
                <c:pt idx="970">
                  <c:v>-0.40500000000000003</c:v>
                </c:pt>
                <c:pt idx="971">
                  <c:v>-0.40489999999999998</c:v>
                </c:pt>
                <c:pt idx="972">
                  <c:v>-0.40479999999999999</c:v>
                </c:pt>
                <c:pt idx="973">
                  <c:v>-0.4047</c:v>
                </c:pt>
                <c:pt idx="974">
                  <c:v>-0.40460000000000002</c:v>
                </c:pt>
                <c:pt idx="975">
                  <c:v>-0.40450000000000003</c:v>
                </c:pt>
                <c:pt idx="976">
                  <c:v>-0.40439999999999998</c:v>
                </c:pt>
                <c:pt idx="977">
                  <c:v>-0.40429999999999999</c:v>
                </c:pt>
                <c:pt idx="978">
                  <c:v>-0.4042</c:v>
                </c:pt>
                <c:pt idx="979">
                  <c:v>-0.40410000000000001</c:v>
                </c:pt>
                <c:pt idx="980">
                  <c:v>-0.40400000000000003</c:v>
                </c:pt>
                <c:pt idx="981">
                  <c:v>-0.40389999999999998</c:v>
                </c:pt>
                <c:pt idx="982">
                  <c:v>-0.40379999999999999</c:v>
                </c:pt>
                <c:pt idx="983">
                  <c:v>-0.4037</c:v>
                </c:pt>
                <c:pt idx="984">
                  <c:v>-0.40360000000000001</c:v>
                </c:pt>
                <c:pt idx="985">
                  <c:v>-0.40350000000000003</c:v>
                </c:pt>
                <c:pt idx="986">
                  <c:v>-0.40339999999999998</c:v>
                </c:pt>
                <c:pt idx="987">
                  <c:v>-0.40329999999999999</c:v>
                </c:pt>
                <c:pt idx="988">
                  <c:v>-0.4032</c:v>
                </c:pt>
                <c:pt idx="989">
                  <c:v>-0.40310000000000001</c:v>
                </c:pt>
                <c:pt idx="990">
                  <c:v>-0.40300000000000002</c:v>
                </c:pt>
                <c:pt idx="991">
                  <c:v>-0.40289999999999998</c:v>
                </c:pt>
                <c:pt idx="992">
                  <c:v>-0.40279999999999999</c:v>
                </c:pt>
                <c:pt idx="993">
                  <c:v>-0.4027</c:v>
                </c:pt>
                <c:pt idx="994">
                  <c:v>-0.40260000000000001</c:v>
                </c:pt>
                <c:pt idx="995">
                  <c:v>-0.40250000000000002</c:v>
                </c:pt>
                <c:pt idx="996">
                  <c:v>-0.40239999999999998</c:v>
                </c:pt>
                <c:pt idx="997">
                  <c:v>-0.40229999999999999</c:v>
                </c:pt>
                <c:pt idx="998">
                  <c:v>-0.4022</c:v>
                </c:pt>
                <c:pt idx="999">
                  <c:v>-0.40210000000000001</c:v>
                </c:pt>
              </c:numCache>
            </c:numRef>
          </c:xVal>
          <c:yVal>
            <c:numRef>
              <c:f>List1!$E$1:$E$1000</c:f>
              <c:numCache>
                <c:formatCode>0.00</c:formatCode>
                <c:ptCount val="1000"/>
                <c:pt idx="0">
                  <c:v>-0.28399099999999999</c:v>
                </c:pt>
                <c:pt idx="1">
                  <c:v>-0.187995</c:v>
                </c:pt>
                <c:pt idx="2">
                  <c:v>-0.28399099999999999</c:v>
                </c:pt>
                <c:pt idx="3">
                  <c:v>-0.34798899999999999</c:v>
                </c:pt>
                <c:pt idx="4">
                  <c:v>-0.28399099999999999</c:v>
                </c:pt>
                <c:pt idx="5">
                  <c:v>-0.34798899999999999</c:v>
                </c:pt>
                <c:pt idx="6">
                  <c:v>-0.31598999999999999</c:v>
                </c:pt>
                <c:pt idx="7">
                  <c:v>-0.219994</c:v>
                </c:pt>
                <c:pt idx="8">
                  <c:v>-0.187995</c:v>
                </c:pt>
                <c:pt idx="9">
                  <c:v>-0.155996</c:v>
                </c:pt>
                <c:pt idx="10">
                  <c:v>3.9975399999999999E-3</c:v>
                </c:pt>
                <c:pt idx="11">
                  <c:v>-2.80012E-2</c:v>
                </c:pt>
                <c:pt idx="12">
                  <c:v>3.5996300000000002E-2</c:v>
                </c:pt>
                <c:pt idx="13">
                  <c:v>0.163991</c:v>
                </c:pt>
                <c:pt idx="14">
                  <c:v>0.163991</c:v>
                </c:pt>
                <c:pt idx="15">
                  <c:v>9.9993899999999997E-2</c:v>
                </c:pt>
                <c:pt idx="16">
                  <c:v>0.19599</c:v>
                </c:pt>
                <c:pt idx="17">
                  <c:v>9.9993899999999997E-2</c:v>
                </c:pt>
                <c:pt idx="18">
                  <c:v>6.7995100000000003E-2</c:v>
                </c:pt>
                <c:pt idx="19">
                  <c:v>0.131993</c:v>
                </c:pt>
                <c:pt idx="20">
                  <c:v>3.5996300000000002E-2</c:v>
                </c:pt>
                <c:pt idx="21">
                  <c:v>-2.80012E-2</c:v>
                </c:pt>
                <c:pt idx="22">
                  <c:v>3.9975399999999999E-3</c:v>
                </c:pt>
                <c:pt idx="23">
                  <c:v>-9.1998800000000006E-2</c:v>
                </c:pt>
                <c:pt idx="24">
                  <c:v>-0.187995</c:v>
                </c:pt>
                <c:pt idx="25">
                  <c:v>-9.1998800000000006E-2</c:v>
                </c:pt>
                <c:pt idx="26">
                  <c:v>-0.155996</c:v>
                </c:pt>
                <c:pt idx="27">
                  <c:v>-0.219994</c:v>
                </c:pt>
                <c:pt idx="28">
                  <c:v>-0.06</c:v>
                </c:pt>
                <c:pt idx="29">
                  <c:v>-0.155996</c:v>
                </c:pt>
                <c:pt idx="30">
                  <c:v>-0.123998</c:v>
                </c:pt>
                <c:pt idx="31">
                  <c:v>-0.06</c:v>
                </c:pt>
                <c:pt idx="32">
                  <c:v>-2.80012E-2</c:v>
                </c:pt>
                <c:pt idx="33">
                  <c:v>3.9975399999999999E-3</c:v>
                </c:pt>
                <c:pt idx="34">
                  <c:v>0.131993</c:v>
                </c:pt>
                <c:pt idx="35">
                  <c:v>9.9993899999999997E-2</c:v>
                </c:pt>
                <c:pt idx="36">
                  <c:v>9.9993899999999997E-2</c:v>
                </c:pt>
                <c:pt idx="37">
                  <c:v>0.163991</c:v>
                </c:pt>
                <c:pt idx="38">
                  <c:v>0.227989</c:v>
                </c:pt>
                <c:pt idx="39">
                  <c:v>0.259988</c:v>
                </c:pt>
                <c:pt idx="40">
                  <c:v>0.259988</c:v>
                </c:pt>
                <c:pt idx="41">
                  <c:v>0.29198600000000002</c:v>
                </c:pt>
                <c:pt idx="42">
                  <c:v>0.19599</c:v>
                </c:pt>
                <c:pt idx="43">
                  <c:v>0.259988</c:v>
                </c:pt>
                <c:pt idx="44">
                  <c:v>0.259988</c:v>
                </c:pt>
                <c:pt idx="45">
                  <c:v>0.19599</c:v>
                </c:pt>
                <c:pt idx="46">
                  <c:v>0.19599</c:v>
                </c:pt>
                <c:pt idx="47">
                  <c:v>9.9993899999999997E-2</c:v>
                </c:pt>
                <c:pt idx="48">
                  <c:v>6.7995100000000003E-2</c:v>
                </c:pt>
                <c:pt idx="49">
                  <c:v>9.9993899999999997E-2</c:v>
                </c:pt>
                <c:pt idx="50">
                  <c:v>6.7995100000000003E-2</c:v>
                </c:pt>
                <c:pt idx="51">
                  <c:v>3.9975399999999999E-3</c:v>
                </c:pt>
                <c:pt idx="52">
                  <c:v>9.9993899999999997E-2</c:v>
                </c:pt>
                <c:pt idx="53">
                  <c:v>-2.80012E-2</c:v>
                </c:pt>
                <c:pt idx="54">
                  <c:v>-2.80012E-2</c:v>
                </c:pt>
                <c:pt idx="55">
                  <c:v>6.7995100000000003E-2</c:v>
                </c:pt>
                <c:pt idx="56">
                  <c:v>-2.80012E-2</c:v>
                </c:pt>
                <c:pt idx="57">
                  <c:v>3.9975399999999999E-3</c:v>
                </c:pt>
                <c:pt idx="58">
                  <c:v>3.5996300000000002E-2</c:v>
                </c:pt>
                <c:pt idx="59">
                  <c:v>3.9975399999999999E-3</c:v>
                </c:pt>
                <c:pt idx="60">
                  <c:v>-2.80012E-2</c:v>
                </c:pt>
                <c:pt idx="61">
                  <c:v>6.7995100000000003E-2</c:v>
                </c:pt>
                <c:pt idx="62">
                  <c:v>-2.80012E-2</c:v>
                </c:pt>
                <c:pt idx="63">
                  <c:v>-2.80012E-2</c:v>
                </c:pt>
                <c:pt idx="64">
                  <c:v>6.7995100000000003E-2</c:v>
                </c:pt>
                <c:pt idx="65">
                  <c:v>3.9975399999999999E-3</c:v>
                </c:pt>
                <c:pt idx="66">
                  <c:v>6.7995100000000003E-2</c:v>
                </c:pt>
                <c:pt idx="67">
                  <c:v>6.7995100000000003E-2</c:v>
                </c:pt>
                <c:pt idx="68">
                  <c:v>3.9975399999999999E-3</c:v>
                </c:pt>
                <c:pt idx="69">
                  <c:v>-2.80012E-2</c:v>
                </c:pt>
                <c:pt idx="70">
                  <c:v>0.131993</c:v>
                </c:pt>
                <c:pt idx="71">
                  <c:v>-2.80012E-2</c:v>
                </c:pt>
                <c:pt idx="72">
                  <c:v>-0.06</c:v>
                </c:pt>
                <c:pt idx="73">
                  <c:v>6.7995100000000003E-2</c:v>
                </c:pt>
                <c:pt idx="74">
                  <c:v>-0.06</c:v>
                </c:pt>
                <c:pt idx="75">
                  <c:v>-0.155996</c:v>
                </c:pt>
                <c:pt idx="76">
                  <c:v>3.9975399999999999E-3</c:v>
                </c:pt>
                <c:pt idx="77">
                  <c:v>-9.1998800000000006E-2</c:v>
                </c:pt>
                <c:pt idx="78">
                  <c:v>-0.123998</c:v>
                </c:pt>
                <c:pt idx="79">
                  <c:v>-2.80012E-2</c:v>
                </c:pt>
                <c:pt idx="80">
                  <c:v>-9.1998800000000006E-2</c:v>
                </c:pt>
                <c:pt idx="81">
                  <c:v>-9.1998800000000006E-2</c:v>
                </c:pt>
                <c:pt idx="82">
                  <c:v>3.9975399999999999E-3</c:v>
                </c:pt>
                <c:pt idx="83">
                  <c:v>3.9975399999999999E-3</c:v>
                </c:pt>
                <c:pt idx="84">
                  <c:v>3.9975399999999999E-3</c:v>
                </c:pt>
                <c:pt idx="85">
                  <c:v>9.9993899999999997E-2</c:v>
                </c:pt>
                <c:pt idx="86">
                  <c:v>6.7995100000000003E-2</c:v>
                </c:pt>
                <c:pt idx="87">
                  <c:v>3.9975399999999999E-3</c:v>
                </c:pt>
                <c:pt idx="88">
                  <c:v>0.131993</c:v>
                </c:pt>
                <c:pt idx="89">
                  <c:v>6.7995100000000003E-2</c:v>
                </c:pt>
                <c:pt idx="90">
                  <c:v>3.9975399999999999E-3</c:v>
                </c:pt>
                <c:pt idx="91">
                  <c:v>6.7995100000000003E-2</c:v>
                </c:pt>
                <c:pt idx="92">
                  <c:v>-2.80012E-2</c:v>
                </c:pt>
                <c:pt idx="93">
                  <c:v>-9.1998800000000006E-2</c:v>
                </c:pt>
                <c:pt idx="94">
                  <c:v>-2.80012E-2</c:v>
                </c:pt>
                <c:pt idx="95">
                  <c:v>-9.1998800000000006E-2</c:v>
                </c:pt>
                <c:pt idx="96">
                  <c:v>-0.123998</c:v>
                </c:pt>
                <c:pt idx="97">
                  <c:v>-0.06</c:v>
                </c:pt>
                <c:pt idx="98">
                  <c:v>-0.155996</c:v>
                </c:pt>
                <c:pt idx="99">
                  <c:v>-0.123998</c:v>
                </c:pt>
                <c:pt idx="100">
                  <c:v>-0.06</c:v>
                </c:pt>
                <c:pt idx="101">
                  <c:v>-0.123998</c:v>
                </c:pt>
                <c:pt idx="102">
                  <c:v>-0.155996</c:v>
                </c:pt>
                <c:pt idx="103">
                  <c:v>-2.80012E-2</c:v>
                </c:pt>
                <c:pt idx="104">
                  <c:v>-0.123998</c:v>
                </c:pt>
                <c:pt idx="105">
                  <c:v>-0.155996</c:v>
                </c:pt>
                <c:pt idx="106">
                  <c:v>-2.80012E-2</c:v>
                </c:pt>
                <c:pt idx="107">
                  <c:v>-0.06</c:v>
                </c:pt>
                <c:pt idx="108">
                  <c:v>-0.123998</c:v>
                </c:pt>
                <c:pt idx="109">
                  <c:v>3.5996300000000002E-2</c:v>
                </c:pt>
                <c:pt idx="110">
                  <c:v>-2.80012E-2</c:v>
                </c:pt>
                <c:pt idx="111">
                  <c:v>-2.80012E-2</c:v>
                </c:pt>
                <c:pt idx="112">
                  <c:v>3.5996300000000002E-2</c:v>
                </c:pt>
                <c:pt idx="113">
                  <c:v>-0.06</c:v>
                </c:pt>
                <c:pt idx="114">
                  <c:v>-0.06</c:v>
                </c:pt>
                <c:pt idx="115">
                  <c:v>3.5996300000000002E-2</c:v>
                </c:pt>
                <c:pt idx="116">
                  <c:v>-2.80012E-2</c:v>
                </c:pt>
                <c:pt idx="117">
                  <c:v>-0.06</c:v>
                </c:pt>
                <c:pt idx="118">
                  <c:v>3.5996300000000002E-2</c:v>
                </c:pt>
                <c:pt idx="119">
                  <c:v>-0.06</c:v>
                </c:pt>
                <c:pt idx="120">
                  <c:v>-2.80012E-2</c:v>
                </c:pt>
                <c:pt idx="121">
                  <c:v>3.5996300000000002E-2</c:v>
                </c:pt>
                <c:pt idx="122">
                  <c:v>-2.80012E-2</c:v>
                </c:pt>
                <c:pt idx="123">
                  <c:v>-0.06</c:v>
                </c:pt>
                <c:pt idx="124">
                  <c:v>3.5996300000000002E-2</c:v>
                </c:pt>
                <c:pt idx="125">
                  <c:v>-2.80012E-2</c:v>
                </c:pt>
                <c:pt idx="126">
                  <c:v>-9.1998800000000006E-2</c:v>
                </c:pt>
                <c:pt idx="127">
                  <c:v>3.5996300000000002E-2</c:v>
                </c:pt>
                <c:pt idx="128">
                  <c:v>-0.06</c:v>
                </c:pt>
                <c:pt idx="129">
                  <c:v>-0.06</c:v>
                </c:pt>
                <c:pt idx="130">
                  <c:v>3.5996300000000002E-2</c:v>
                </c:pt>
                <c:pt idx="131">
                  <c:v>3.9975399999999999E-3</c:v>
                </c:pt>
                <c:pt idx="132">
                  <c:v>-0.06</c:v>
                </c:pt>
                <c:pt idx="133">
                  <c:v>3.5996300000000002E-2</c:v>
                </c:pt>
                <c:pt idx="134">
                  <c:v>-2.80012E-2</c:v>
                </c:pt>
                <c:pt idx="135">
                  <c:v>-0.06</c:v>
                </c:pt>
                <c:pt idx="136">
                  <c:v>3.5996300000000002E-2</c:v>
                </c:pt>
                <c:pt idx="137">
                  <c:v>-2.80012E-2</c:v>
                </c:pt>
                <c:pt idx="138">
                  <c:v>-0.06</c:v>
                </c:pt>
                <c:pt idx="139">
                  <c:v>3.9975399999999999E-3</c:v>
                </c:pt>
                <c:pt idx="140">
                  <c:v>-2.80012E-2</c:v>
                </c:pt>
                <c:pt idx="141">
                  <c:v>-0.06</c:v>
                </c:pt>
                <c:pt idx="142">
                  <c:v>-2.80012E-2</c:v>
                </c:pt>
                <c:pt idx="143">
                  <c:v>-9.1998800000000006E-2</c:v>
                </c:pt>
                <c:pt idx="144">
                  <c:v>-0.155996</c:v>
                </c:pt>
                <c:pt idx="145">
                  <c:v>-2.80012E-2</c:v>
                </c:pt>
                <c:pt idx="146">
                  <c:v>-2.80012E-2</c:v>
                </c:pt>
                <c:pt idx="147">
                  <c:v>-0.06</c:v>
                </c:pt>
                <c:pt idx="148">
                  <c:v>3.5996300000000002E-2</c:v>
                </c:pt>
                <c:pt idx="149">
                  <c:v>3.9975399999999999E-3</c:v>
                </c:pt>
                <c:pt idx="150">
                  <c:v>3.5996300000000002E-2</c:v>
                </c:pt>
                <c:pt idx="151">
                  <c:v>0.131993</c:v>
                </c:pt>
                <c:pt idx="152">
                  <c:v>9.9993899999999997E-2</c:v>
                </c:pt>
                <c:pt idx="153">
                  <c:v>6.7995100000000003E-2</c:v>
                </c:pt>
                <c:pt idx="154">
                  <c:v>9.9993899999999997E-2</c:v>
                </c:pt>
                <c:pt idx="155">
                  <c:v>3.5996300000000002E-2</c:v>
                </c:pt>
                <c:pt idx="156">
                  <c:v>3.9975399999999999E-3</c:v>
                </c:pt>
                <c:pt idx="157">
                  <c:v>3.9975399999999999E-3</c:v>
                </c:pt>
                <c:pt idx="158">
                  <c:v>-0.06</c:v>
                </c:pt>
                <c:pt idx="159">
                  <c:v>-0.187995</c:v>
                </c:pt>
                <c:pt idx="160">
                  <c:v>-0.155996</c:v>
                </c:pt>
                <c:pt idx="161">
                  <c:v>-0.219994</c:v>
                </c:pt>
                <c:pt idx="162">
                  <c:v>-0.31598999999999999</c:v>
                </c:pt>
                <c:pt idx="163">
                  <c:v>-0.25199300000000002</c:v>
                </c:pt>
                <c:pt idx="164">
                  <c:v>-0.34798899999999999</c:v>
                </c:pt>
                <c:pt idx="165">
                  <c:v>-0.37998799999999999</c:v>
                </c:pt>
                <c:pt idx="166">
                  <c:v>-0.219994</c:v>
                </c:pt>
                <c:pt idx="167">
                  <c:v>-0.28399099999999999</c:v>
                </c:pt>
                <c:pt idx="168">
                  <c:v>-0.25199300000000002</c:v>
                </c:pt>
                <c:pt idx="169">
                  <c:v>-0.123998</c:v>
                </c:pt>
                <c:pt idx="170">
                  <c:v>-0.06</c:v>
                </c:pt>
                <c:pt idx="171">
                  <c:v>-2.80012E-2</c:v>
                </c:pt>
                <c:pt idx="172">
                  <c:v>6.7995100000000003E-2</c:v>
                </c:pt>
                <c:pt idx="173">
                  <c:v>0.163991</c:v>
                </c:pt>
                <c:pt idx="174">
                  <c:v>9.9993899999999997E-2</c:v>
                </c:pt>
                <c:pt idx="175">
                  <c:v>0.19599</c:v>
                </c:pt>
                <c:pt idx="176">
                  <c:v>0.163991</c:v>
                </c:pt>
                <c:pt idx="177">
                  <c:v>0.131993</c:v>
                </c:pt>
                <c:pt idx="178">
                  <c:v>0.163991</c:v>
                </c:pt>
                <c:pt idx="179">
                  <c:v>9.9993899999999997E-2</c:v>
                </c:pt>
                <c:pt idx="180">
                  <c:v>3.5996300000000002E-2</c:v>
                </c:pt>
                <c:pt idx="181">
                  <c:v>9.9993899999999997E-2</c:v>
                </c:pt>
                <c:pt idx="182">
                  <c:v>3.9975399999999999E-3</c:v>
                </c:pt>
                <c:pt idx="183">
                  <c:v>-0.123998</c:v>
                </c:pt>
                <c:pt idx="184">
                  <c:v>-9.1998800000000006E-2</c:v>
                </c:pt>
                <c:pt idx="185">
                  <c:v>-0.123998</c:v>
                </c:pt>
                <c:pt idx="186">
                  <c:v>-0.155996</c:v>
                </c:pt>
                <c:pt idx="187">
                  <c:v>-9.1998800000000006E-2</c:v>
                </c:pt>
                <c:pt idx="188">
                  <c:v>-0.187995</c:v>
                </c:pt>
                <c:pt idx="189">
                  <c:v>-0.187995</c:v>
                </c:pt>
                <c:pt idx="190">
                  <c:v>-0.06</c:v>
                </c:pt>
                <c:pt idx="191">
                  <c:v>-0.123998</c:v>
                </c:pt>
                <c:pt idx="192">
                  <c:v>-0.155996</c:v>
                </c:pt>
                <c:pt idx="193">
                  <c:v>-2.80012E-2</c:v>
                </c:pt>
                <c:pt idx="194">
                  <c:v>3.9975399999999999E-3</c:v>
                </c:pt>
                <c:pt idx="195">
                  <c:v>-2.80012E-2</c:v>
                </c:pt>
                <c:pt idx="196">
                  <c:v>0.131993</c:v>
                </c:pt>
                <c:pt idx="197">
                  <c:v>9.9993899999999997E-2</c:v>
                </c:pt>
                <c:pt idx="198">
                  <c:v>0.131993</c:v>
                </c:pt>
                <c:pt idx="199">
                  <c:v>0.19599</c:v>
                </c:pt>
                <c:pt idx="200">
                  <c:v>0.227989</c:v>
                </c:pt>
                <c:pt idx="201">
                  <c:v>0.227989</c:v>
                </c:pt>
                <c:pt idx="202">
                  <c:v>0.29198600000000002</c:v>
                </c:pt>
                <c:pt idx="203">
                  <c:v>0.259988</c:v>
                </c:pt>
                <c:pt idx="204">
                  <c:v>0.19599</c:v>
                </c:pt>
                <c:pt idx="205">
                  <c:v>0.227989</c:v>
                </c:pt>
                <c:pt idx="206">
                  <c:v>0.19599</c:v>
                </c:pt>
                <c:pt idx="207">
                  <c:v>0.131993</c:v>
                </c:pt>
                <c:pt idx="208">
                  <c:v>0.163991</c:v>
                </c:pt>
                <c:pt idx="209">
                  <c:v>0.131993</c:v>
                </c:pt>
                <c:pt idx="210">
                  <c:v>6.7995100000000003E-2</c:v>
                </c:pt>
                <c:pt idx="211">
                  <c:v>0.131993</c:v>
                </c:pt>
                <c:pt idx="212">
                  <c:v>3.5996300000000002E-2</c:v>
                </c:pt>
                <c:pt idx="213">
                  <c:v>-2.80012E-2</c:v>
                </c:pt>
                <c:pt idx="214">
                  <c:v>3.5996300000000002E-2</c:v>
                </c:pt>
                <c:pt idx="215">
                  <c:v>-2.80012E-2</c:v>
                </c:pt>
                <c:pt idx="216">
                  <c:v>-2.80012E-2</c:v>
                </c:pt>
                <c:pt idx="217">
                  <c:v>3.5996300000000002E-2</c:v>
                </c:pt>
                <c:pt idx="218">
                  <c:v>-0.06</c:v>
                </c:pt>
                <c:pt idx="219">
                  <c:v>-2.80012E-2</c:v>
                </c:pt>
                <c:pt idx="220">
                  <c:v>9.9993899999999997E-2</c:v>
                </c:pt>
                <c:pt idx="221">
                  <c:v>-2.80012E-2</c:v>
                </c:pt>
                <c:pt idx="222">
                  <c:v>-2.80012E-2</c:v>
                </c:pt>
                <c:pt idx="223">
                  <c:v>9.9993899999999997E-2</c:v>
                </c:pt>
                <c:pt idx="224">
                  <c:v>6.7995100000000003E-2</c:v>
                </c:pt>
                <c:pt idx="225">
                  <c:v>3.9975399999999999E-3</c:v>
                </c:pt>
                <c:pt idx="226">
                  <c:v>9.9993899999999997E-2</c:v>
                </c:pt>
                <c:pt idx="227">
                  <c:v>3.9975399999999999E-3</c:v>
                </c:pt>
                <c:pt idx="228">
                  <c:v>3.5996300000000002E-2</c:v>
                </c:pt>
                <c:pt idx="229">
                  <c:v>6.7995100000000003E-2</c:v>
                </c:pt>
                <c:pt idx="230">
                  <c:v>3.9975399999999999E-3</c:v>
                </c:pt>
                <c:pt idx="231">
                  <c:v>-2.80012E-2</c:v>
                </c:pt>
                <c:pt idx="232">
                  <c:v>3.5996300000000002E-2</c:v>
                </c:pt>
                <c:pt idx="233">
                  <c:v>-0.06</c:v>
                </c:pt>
                <c:pt idx="234">
                  <c:v>-0.06</c:v>
                </c:pt>
                <c:pt idx="235">
                  <c:v>3.9975399999999999E-3</c:v>
                </c:pt>
                <c:pt idx="236">
                  <c:v>-9.1998800000000006E-2</c:v>
                </c:pt>
                <c:pt idx="237">
                  <c:v>-0.155996</c:v>
                </c:pt>
                <c:pt idx="238">
                  <c:v>-2.80012E-2</c:v>
                </c:pt>
                <c:pt idx="239">
                  <c:v>-9.1998800000000006E-2</c:v>
                </c:pt>
                <c:pt idx="240">
                  <c:v>-9.1998800000000006E-2</c:v>
                </c:pt>
                <c:pt idx="241">
                  <c:v>-2.80012E-2</c:v>
                </c:pt>
                <c:pt idx="242">
                  <c:v>-0.06</c:v>
                </c:pt>
                <c:pt idx="243">
                  <c:v>-0.06</c:v>
                </c:pt>
                <c:pt idx="244">
                  <c:v>9.9993899999999997E-2</c:v>
                </c:pt>
                <c:pt idx="245">
                  <c:v>3.5996300000000002E-2</c:v>
                </c:pt>
                <c:pt idx="246">
                  <c:v>3.9975399999999999E-3</c:v>
                </c:pt>
                <c:pt idx="247">
                  <c:v>3.5996300000000002E-2</c:v>
                </c:pt>
                <c:pt idx="248">
                  <c:v>9.9993899999999997E-2</c:v>
                </c:pt>
                <c:pt idx="249">
                  <c:v>6.7995100000000003E-2</c:v>
                </c:pt>
                <c:pt idx="250">
                  <c:v>9.9993899999999997E-2</c:v>
                </c:pt>
                <c:pt idx="251">
                  <c:v>3.9975399999999999E-3</c:v>
                </c:pt>
                <c:pt idx="252">
                  <c:v>-0.06</c:v>
                </c:pt>
                <c:pt idx="253">
                  <c:v>3.9975399999999999E-3</c:v>
                </c:pt>
                <c:pt idx="254">
                  <c:v>-0.06</c:v>
                </c:pt>
                <c:pt idx="255">
                  <c:v>-0.123998</c:v>
                </c:pt>
                <c:pt idx="256">
                  <c:v>-0.06</c:v>
                </c:pt>
                <c:pt idx="257">
                  <c:v>-0.155996</c:v>
                </c:pt>
                <c:pt idx="258">
                  <c:v>-0.123998</c:v>
                </c:pt>
                <c:pt idx="259">
                  <c:v>-0.06</c:v>
                </c:pt>
                <c:pt idx="260">
                  <c:v>-0.155996</c:v>
                </c:pt>
                <c:pt idx="261">
                  <c:v>-0.123998</c:v>
                </c:pt>
                <c:pt idx="262">
                  <c:v>-0.06</c:v>
                </c:pt>
                <c:pt idx="263">
                  <c:v>-0.123998</c:v>
                </c:pt>
                <c:pt idx="264">
                  <c:v>-0.123998</c:v>
                </c:pt>
                <c:pt idx="265">
                  <c:v>-2.80012E-2</c:v>
                </c:pt>
                <c:pt idx="266">
                  <c:v>-9.1998800000000006E-2</c:v>
                </c:pt>
                <c:pt idx="267">
                  <c:v>-9.1998800000000006E-2</c:v>
                </c:pt>
                <c:pt idx="268">
                  <c:v>-2.80012E-2</c:v>
                </c:pt>
                <c:pt idx="269">
                  <c:v>-0.06</c:v>
                </c:pt>
                <c:pt idx="270">
                  <c:v>-0.06</c:v>
                </c:pt>
                <c:pt idx="271">
                  <c:v>-2.80012E-2</c:v>
                </c:pt>
                <c:pt idx="272">
                  <c:v>-2.80012E-2</c:v>
                </c:pt>
                <c:pt idx="273">
                  <c:v>-2.80012E-2</c:v>
                </c:pt>
                <c:pt idx="274">
                  <c:v>3.9975399999999999E-3</c:v>
                </c:pt>
                <c:pt idx="275">
                  <c:v>3.9975399999999999E-3</c:v>
                </c:pt>
                <c:pt idx="276">
                  <c:v>-2.80012E-2</c:v>
                </c:pt>
                <c:pt idx="277">
                  <c:v>3.5996300000000002E-2</c:v>
                </c:pt>
                <c:pt idx="278">
                  <c:v>-2.80012E-2</c:v>
                </c:pt>
                <c:pt idx="279">
                  <c:v>-9.1998800000000006E-2</c:v>
                </c:pt>
                <c:pt idx="280">
                  <c:v>3.5996300000000002E-2</c:v>
                </c:pt>
                <c:pt idx="281">
                  <c:v>-2.80012E-2</c:v>
                </c:pt>
                <c:pt idx="282">
                  <c:v>-9.1998800000000006E-2</c:v>
                </c:pt>
                <c:pt idx="283">
                  <c:v>3.9975399999999999E-3</c:v>
                </c:pt>
                <c:pt idx="284">
                  <c:v>-0.06</c:v>
                </c:pt>
                <c:pt idx="285">
                  <c:v>-0.06</c:v>
                </c:pt>
                <c:pt idx="286">
                  <c:v>3.5996300000000002E-2</c:v>
                </c:pt>
                <c:pt idx="287">
                  <c:v>-0.06</c:v>
                </c:pt>
                <c:pt idx="288">
                  <c:v>-2.80012E-2</c:v>
                </c:pt>
                <c:pt idx="289">
                  <c:v>6.7995100000000003E-2</c:v>
                </c:pt>
                <c:pt idx="290">
                  <c:v>3.9975399999999999E-3</c:v>
                </c:pt>
                <c:pt idx="291">
                  <c:v>-2.80012E-2</c:v>
                </c:pt>
                <c:pt idx="292">
                  <c:v>3.5996300000000002E-2</c:v>
                </c:pt>
                <c:pt idx="293">
                  <c:v>-2.80012E-2</c:v>
                </c:pt>
                <c:pt idx="294">
                  <c:v>-2.80012E-2</c:v>
                </c:pt>
                <c:pt idx="295">
                  <c:v>3.5996300000000002E-2</c:v>
                </c:pt>
                <c:pt idx="296">
                  <c:v>3.9975399999999999E-3</c:v>
                </c:pt>
                <c:pt idx="297">
                  <c:v>-2.80012E-2</c:v>
                </c:pt>
                <c:pt idx="298">
                  <c:v>3.5996300000000002E-2</c:v>
                </c:pt>
                <c:pt idx="299">
                  <c:v>-0.06</c:v>
                </c:pt>
                <c:pt idx="300">
                  <c:v>-9.1998800000000006E-2</c:v>
                </c:pt>
                <c:pt idx="301">
                  <c:v>-0.06</c:v>
                </c:pt>
                <c:pt idx="302">
                  <c:v>-0.123998</c:v>
                </c:pt>
                <c:pt idx="303">
                  <c:v>-0.123998</c:v>
                </c:pt>
                <c:pt idx="304">
                  <c:v>-2.80012E-2</c:v>
                </c:pt>
                <c:pt idx="305">
                  <c:v>-9.1998800000000006E-2</c:v>
                </c:pt>
                <c:pt idx="306">
                  <c:v>-9.1998800000000006E-2</c:v>
                </c:pt>
                <c:pt idx="307">
                  <c:v>3.5996300000000002E-2</c:v>
                </c:pt>
                <c:pt idx="308">
                  <c:v>3.9975399999999999E-3</c:v>
                </c:pt>
                <c:pt idx="309">
                  <c:v>-2.80012E-2</c:v>
                </c:pt>
                <c:pt idx="310">
                  <c:v>9.9993899999999997E-2</c:v>
                </c:pt>
                <c:pt idx="311">
                  <c:v>3.5996300000000002E-2</c:v>
                </c:pt>
                <c:pt idx="312">
                  <c:v>3.5996300000000002E-2</c:v>
                </c:pt>
                <c:pt idx="313">
                  <c:v>0.131993</c:v>
                </c:pt>
                <c:pt idx="314">
                  <c:v>6.7995100000000003E-2</c:v>
                </c:pt>
                <c:pt idx="315">
                  <c:v>-2.80012E-2</c:v>
                </c:pt>
                <c:pt idx="316">
                  <c:v>6.7995100000000003E-2</c:v>
                </c:pt>
                <c:pt idx="317">
                  <c:v>-0.06</c:v>
                </c:pt>
                <c:pt idx="318">
                  <c:v>-0.06</c:v>
                </c:pt>
                <c:pt idx="319">
                  <c:v>-0.06</c:v>
                </c:pt>
                <c:pt idx="320">
                  <c:v>-0.155996</c:v>
                </c:pt>
                <c:pt idx="321">
                  <c:v>-0.219994</c:v>
                </c:pt>
                <c:pt idx="322">
                  <c:v>-0.155996</c:v>
                </c:pt>
                <c:pt idx="323">
                  <c:v>-0.31598999999999999</c:v>
                </c:pt>
                <c:pt idx="324">
                  <c:v>-0.34798899999999999</c:v>
                </c:pt>
                <c:pt idx="325">
                  <c:v>-0.25199300000000002</c:v>
                </c:pt>
                <c:pt idx="326">
                  <c:v>-0.31598999999999999</c:v>
                </c:pt>
                <c:pt idx="327">
                  <c:v>-0.31598999999999999</c:v>
                </c:pt>
                <c:pt idx="328">
                  <c:v>-0.219994</c:v>
                </c:pt>
                <c:pt idx="329">
                  <c:v>-0.219994</c:v>
                </c:pt>
                <c:pt idx="330">
                  <c:v>-0.219994</c:v>
                </c:pt>
                <c:pt idx="331">
                  <c:v>3.9975399999999999E-3</c:v>
                </c:pt>
                <c:pt idx="332">
                  <c:v>-0.06</c:v>
                </c:pt>
                <c:pt idx="333">
                  <c:v>-0.06</c:v>
                </c:pt>
                <c:pt idx="334">
                  <c:v>3.5996300000000002E-2</c:v>
                </c:pt>
                <c:pt idx="335">
                  <c:v>0.131993</c:v>
                </c:pt>
                <c:pt idx="336">
                  <c:v>6.7995100000000003E-2</c:v>
                </c:pt>
                <c:pt idx="337">
                  <c:v>0.19599</c:v>
                </c:pt>
                <c:pt idx="338">
                  <c:v>9.9993899999999997E-2</c:v>
                </c:pt>
                <c:pt idx="339">
                  <c:v>6.7995100000000003E-2</c:v>
                </c:pt>
                <c:pt idx="340">
                  <c:v>0.131993</c:v>
                </c:pt>
                <c:pt idx="341">
                  <c:v>3.5996300000000002E-2</c:v>
                </c:pt>
                <c:pt idx="342">
                  <c:v>-2.80012E-2</c:v>
                </c:pt>
                <c:pt idx="343">
                  <c:v>3.9975399999999999E-3</c:v>
                </c:pt>
                <c:pt idx="344">
                  <c:v>-0.06</c:v>
                </c:pt>
                <c:pt idx="345">
                  <c:v>-0.155996</c:v>
                </c:pt>
                <c:pt idx="346">
                  <c:v>-9.1998800000000006E-2</c:v>
                </c:pt>
                <c:pt idx="347">
                  <c:v>-0.123998</c:v>
                </c:pt>
                <c:pt idx="348">
                  <c:v>-0.187995</c:v>
                </c:pt>
                <c:pt idx="349">
                  <c:v>-0.155996</c:v>
                </c:pt>
                <c:pt idx="350">
                  <c:v>-0.187995</c:v>
                </c:pt>
                <c:pt idx="351">
                  <c:v>-0.25199300000000002</c:v>
                </c:pt>
                <c:pt idx="352">
                  <c:v>-0.06</c:v>
                </c:pt>
                <c:pt idx="353">
                  <c:v>-0.155996</c:v>
                </c:pt>
                <c:pt idx="354">
                  <c:v>-9.1998800000000006E-2</c:v>
                </c:pt>
                <c:pt idx="355">
                  <c:v>3.5996300000000002E-2</c:v>
                </c:pt>
                <c:pt idx="356">
                  <c:v>-2.80012E-2</c:v>
                </c:pt>
                <c:pt idx="357">
                  <c:v>3.5996300000000002E-2</c:v>
                </c:pt>
                <c:pt idx="358">
                  <c:v>0.131993</c:v>
                </c:pt>
                <c:pt idx="359">
                  <c:v>0.163991</c:v>
                </c:pt>
                <c:pt idx="360">
                  <c:v>0.163991</c:v>
                </c:pt>
                <c:pt idx="361">
                  <c:v>0.29198600000000002</c:v>
                </c:pt>
                <c:pt idx="362">
                  <c:v>0.259988</c:v>
                </c:pt>
                <c:pt idx="363">
                  <c:v>0.227989</c:v>
                </c:pt>
                <c:pt idx="364">
                  <c:v>0.259988</c:v>
                </c:pt>
                <c:pt idx="365">
                  <c:v>0.227989</c:v>
                </c:pt>
                <c:pt idx="366">
                  <c:v>0.19599</c:v>
                </c:pt>
                <c:pt idx="367">
                  <c:v>0.227989</c:v>
                </c:pt>
                <c:pt idx="368">
                  <c:v>0.19599</c:v>
                </c:pt>
                <c:pt idx="369">
                  <c:v>9.9993899999999997E-2</c:v>
                </c:pt>
                <c:pt idx="370">
                  <c:v>0.163991</c:v>
                </c:pt>
                <c:pt idx="371">
                  <c:v>9.9993899999999997E-2</c:v>
                </c:pt>
                <c:pt idx="372">
                  <c:v>3.5996300000000002E-2</c:v>
                </c:pt>
                <c:pt idx="373">
                  <c:v>9.9993899999999997E-2</c:v>
                </c:pt>
                <c:pt idx="374">
                  <c:v>3.9975399999999999E-3</c:v>
                </c:pt>
                <c:pt idx="375">
                  <c:v>-2.80012E-2</c:v>
                </c:pt>
                <c:pt idx="376">
                  <c:v>3.5996300000000002E-2</c:v>
                </c:pt>
                <c:pt idx="377">
                  <c:v>-2.80012E-2</c:v>
                </c:pt>
                <c:pt idx="378">
                  <c:v>-0.06</c:v>
                </c:pt>
                <c:pt idx="379">
                  <c:v>6.7995100000000003E-2</c:v>
                </c:pt>
                <c:pt idx="380">
                  <c:v>3.5996300000000002E-2</c:v>
                </c:pt>
                <c:pt idx="381">
                  <c:v>-2.80012E-2</c:v>
                </c:pt>
                <c:pt idx="382">
                  <c:v>3.5996300000000002E-2</c:v>
                </c:pt>
                <c:pt idx="383">
                  <c:v>-2.80012E-2</c:v>
                </c:pt>
                <c:pt idx="384">
                  <c:v>-2.80012E-2</c:v>
                </c:pt>
                <c:pt idx="385">
                  <c:v>6.7995100000000003E-2</c:v>
                </c:pt>
                <c:pt idx="386">
                  <c:v>3.9975399999999999E-3</c:v>
                </c:pt>
                <c:pt idx="387">
                  <c:v>-2.80012E-2</c:v>
                </c:pt>
                <c:pt idx="388">
                  <c:v>0.131993</c:v>
                </c:pt>
                <c:pt idx="389">
                  <c:v>3.5996300000000002E-2</c:v>
                </c:pt>
                <c:pt idx="390">
                  <c:v>-2.80012E-2</c:v>
                </c:pt>
                <c:pt idx="391">
                  <c:v>3.5996300000000002E-2</c:v>
                </c:pt>
                <c:pt idx="392">
                  <c:v>-2.80012E-2</c:v>
                </c:pt>
                <c:pt idx="393">
                  <c:v>-2.80012E-2</c:v>
                </c:pt>
                <c:pt idx="394">
                  <c:v>3.9975399999999999E-3</c:v>
                </c:pt>
                <c:pt idx="395">
                  <c:v>-9.1998800000000006E-2</c:v>
                </c:pt>
                <c:pt idx="396">
                  <c:v>-0.155996</c:v>
                </c:pt>
                <c:pt idx="397">
                  <c:v>-2.80012E-2</c:v>
                </c:pt>
                <c:pt idx="398">
                  <c:v>-0.123998</c:v>
                </c:pt>
                <c:pt idx="399">
                  <c:v>-0.123998</c:v>
                </c:pt>
                <c:pt idx="400">
                  <c:v>-2.80012E-2</c:v>
                </c:pt>
                <c:pt idx="401">
                  <c:v>-9.1998800000000006E-2</c:v>
                </c:pt>
                <c:pt idx="402">
                  <c:v>-0.06</c:v>
                </c:pt>
                <c:pt idx="403">
                  <c:v>6.7995100000000003E-2</c:v>
                </c:pt>
                <c:pt idx="404">
                  <c:v>-2.80012E-2</c:v>
                </c:pt>
                <c:pt idx="405">
                  <c:v>-2.80012E-2</c:v>
                </c:pt>
                <c:pt idx="406">
                  <c:v>9.9993899999999997E-2</c:v>
                </c:pt>
                <c:pt idx="407">
                  <c:v>3.5996300000000002E-2</c:v>
                </c:pt>
                <c:pt idx="408">
                  <c:v>3.5996300000000002E-2</c:v>
                </c:pt>
                <c:pt idx="409">
                  <c:v>0.131993</c:v>
                </c:pt>
                <c:pt idx="410">
                  <c:v>3.9975399999999999E-3</c:v>
                </c:pt>
                <c:pt idx="411">
                  <c:v>-2.80012E-2</c:v>
                </c:pt>
                <c:pt idx="412">
                  <c:v>6.7995100000000003E-2</c:v>
                </c:pt>
                <c:pt idx="413">
                  <c:v>3.9975399999999999E-3</c:v>
                </c:pt>
                <c:pt idx="414">
                  <c:v>-2.80012E-2</c:v>
                </c:pt>
                <c:pt idx="415">
                  <c:v>3.9975399999999999E-3</c:v>
                </c:pt>
                <c:pt idx="416">
                  <c:v>-9.1998800000000006E-2</c:v>
                </c:pt>
                <c:pt idx="417">
                  <c:v>-0.123998</c:v>
                </c:pt>
                <c:pt idx="418">
                  <c:v>-9.1998800000000006E-2</c:v>
                </c:pt>
                <c:pt idx="419">
                  <c:v>-0.123998</c:v>
                </c:pt>
                <c:pt idx="420">
                  <c:v>-0.123998</c:v>
                </c:pt>
                <c:pt idx="421">
                  <c:v>-0.06</c:v>
                </c:pt>
                <c:pt idx="422">
                  <c:v>-9.1998800000000006E-2</c:v>
                </c:pt>
                <c:pt idx="423">
                  <c:v>-0.155996</c:v>
                </c:pt>
                <c:pt idx="424">
                  <c:v>-0.06</c:v>
                </c:pt>
                <c:pt idx="425">
                  <c:v>-9.1998800000000006E-2</c:v>
                </c:pt>
                <c:pt idx="426">
                  <c:v>-0.155996</c:v>
                </c:pt>
                <c:pt idx="427">
                  <c:v>-0.06</c:v>
                </c:pt>
                <c:pt idx="428">
                  <c:v>-9.1998800000000006E-2</c:v>
                </c:pt>
                <c:pt idx="429">
                  <c:v>-9.1998800000000006E-2</c:v>
                </c:pt>
                <c:pt idx="430">
                  <c:v>-2.80012E-2</c:v>
                </c:pt>
                <c:pt idx="431">
                  <c:v>3.9975399999999999E-3</c:v>
                </c:pt>
                <c:pt idx="432">
                  <c:v>-0.06</c:v>
                </c:pt>
                <c:pt idx="433">
                  <c:v>3.5996300000000002E-2</c:v>
                </c:pt>
                <c:pt idx="434">
                  <c:v>-2.80012E-2</c:v>
                </c:pt>
                <c:pt idx="435">
                  <c:v>-0.06</c:v>
                </c:pt>
                <c:pt idx="436">
                  <c:v>6.7995100000000003E-2</c:v>
                </c:pt>
                <c:pt idx="437">
                  <c:v>-2.80012E-2</c:v>
                </c:pt>
                <c:pt idx="438">
                  <c:v>-0.06</c:v>
                </c:pt>
                <c:pt idx="439">
                  <c:v>3.5996300000000002E-2</c:v>
                </c:pt>
                <c:pt idx="440">
                  <c:v>-2.80012E-2</c:v>
                </c:pt>
                <c:pt idx="441">
                  <c:v>-0.06</c:v>
                </c:pt>
                <c:pt idx="442">
                  <c:v>3.9975399999999999E-3</c:v>
                </c:pt>
                <c:pt idx="443">
                  <c:v>-2.80012E-2</c:v>
                </c:pt>
                <c:pt idx="444">
                  <c:v>-0.06</c:v>
                </c:pt>
                <c:pt idx="445">
                  <c:v>3.9975399999999999E-3</c:v>
                </c:pt>
                <c:pt idx="446">
                  <c:v>-2.80012E-2</c:v>
                </c:pt>
                <c:pt idx="447">
                  <c:v>-0.06</c:v>
                </c:pt>
                <c:pt idx="448">
                  <c:v>3.5996300000000002E-2</c:v>
                </c:pt>
                <c:pt idx="449">
                  <c:v>-2.80012E-2</c:v>
                </c:pt>
                <c:pt idx="450">
                  <c:v>-0.06</c:v>
                </c:pt>
                <c:pt idx="451">
                  <c:v>3.5996300000000002E-2</c:v>
                </c:pt>
                <c:pt idx="452">
                  <c:v>-2.80012E-2</c:v>
                </c:pt>
                <c:pt idx="453">
                  <c:v>-0.06</c:v>
                </c:pt>
                <c:pt idx="454">
                  <c:v>9.9993899999999997E-2</c:v>
                </c:pt>
                <c:pt idx="455">
                  <c:v>3.9975399999999999E-3</c:v>
                </c:pt>
                <c:pt idx="456">
                  <c:v>-2.80012E-2</c:v>
                </c:pt>
                <c:pt idx="457">
                  <c:v>3.5996300000000002E-2</c:v>
                </c:pt>
                <c:pt idx="458">
                  <c:v>-2.80012E-2</c:v>
                </c:pt>
                <c:pt idx="459">
                  <c:v>-0.06</c:v>
                </c:pt>
                <c:pt idx="460">
                  <c:v>3.9975399999999999E-3</c:v>
                </c:pt>
                <c:pt idx="461">
                  <c:v>-9.1998800000000006E-2</c:v>
                </c:pt>
                <c:pt idx="462">
                  <c:v>-0.155996</c:v>
                </c:pt>
                <c:pt idx="463">
                  <c:v>3.9975399999999999E-3</c:v>
                </c:pt>
                <c:pt idx="464">
                  <c:v>-9.1998800000000006E-2</c:v>
                </c:pt>
                <c:pt idx="465">
                  <c:v>-0.155996</c:v>
                </c:pt>
                <c:pt idx="466">
                  <c:v>-9.1998800000000006E-2</c:v>
                </c:pt>
                <c:pt idx="467">
                  <c:v>-2.80012E-2</c:v>
                </c:pt>
                <c:pt idx="468">
                  <c:v>-0.06</c:v>
                </c:pt>
                <c:pt idx="469">
                  <c:v>3.5996300000000002E-2</c:v>
                </c:pt>
                <c:pt idx="470">
                  <c:v>3.5996300000000002E-2</c:v>
                </c:pt>
                <c:pt idx="471">
                  <c:v>3.5996300000000002E-2</c:v>
                </c:pt>
                <c:pt idx="472">
                  <c:v>0.131993</c:v>
                </c:pt>
                <c:pt idx="473">
                  <c:v>0.131993</c:v>
                </c:pt>
                <c:pt idx="474">
                  <c:v>3.5996300000000002E-2</c:v>
                </c:pt>
                <c:pt idx="475">
                  <c:v>0.131993</c:v>
                </c:pt>
                <c:pt idx="476">
                  <c:v>3.5996300000000002E-2</c:v>
                </c:pt>
                <c:pt idx="477">
                  <c:v>-2.80012E-2</c:v>
                </c:pt>
                <c:pt idx="478">
                  <c:v>3.5996300000000002E-2</c:v>
                </c:pt>
                <c:pt idx="479">
                  <c:v>-0.06</c:v>
                </c:pt>
                <c:pt idx="480">
                  <c:v>-0.155996</c:v>
                </c:pt>
                <c:pt idx="481">
                  <c:v>-0.123998</c:v>
                </c:pt>
                <c:pt idx="482">
                  <c:v>-0.219994</c:v>
                </c:pt>
                <c:pt idx="483">
                  <c:v>-0.37998799999999999</c:v>
                </c:pt>
                <c:pt idx="484">
                  <c:v>-0.219994</c:v>
                </c:pt>
                <c:pt idx="485">
                  <c:v>-0.34798899999999999</c:v>
                </c:pt>
                <c:pt idx="486">
                  <c:v>-0.34798899999999999</c:v>
                </c:pt>
                <c:pt idx="487">
                  <c:v>-0.25199300000000002</c:v>
                </c:pt>
                <c:pt idx="488">
                  <c:v>-0.28399099999999999</c:v>
                </c:pt>
                <c:pt idx="489">
                  <c:v>-0.25199300000000002</c:v>
                </c:pt>
                <c:pt idx="490">
                  <c:v>-9.1998800000000006E-2</c:v>
                </c:pt>
                <c:pt idx="491">
                  <c:v>-0.187995</c:v>
                </c:pt>
                <c:pt idx="492">
                  <c:v>-9.1998800000000006E-2</c:v>
                </c:pt>
                <c:pt idx="493">
                  <c:v>6.7995100000000003E-2</c:v>
                </c:pt>
                <c:pt idx="494">
                  <c:v>3.9975399999999999E-3</c:v>
                </c:pt>
                <c:pt idx="495">
                  <c:v>3.5996300000000002E-2</c:v>
                </c:pt>
                <c:pt idx="496">
                  <c:v>0.131993</c:v>
                </c:pt>
                <c:pt idx="497">
                  <c:v>9.9993899999999997E-2</c:v>
                </c:pt>
                <c:pt idx="498">
                  <c:v>6.7995100000000003E-2</c:v>
                </c:pt>
                <c:pt idx="499">
                  <c:v>0.19599</c:v>
                </c:pt>
                <c:pt idx="500">
                  <c:v>6.7995100000000003E-2</c:v>
                </c:pt>
                <c:pt idx="501">
                  <c:v>6.7995100000000003E-2</c:v>
                </c:pt>
                <c:pt idx="502">
                  <c:v>6.7995100000000003E-2</c:v>
                </c:pt>
                <c:pt idx="503">
                  <c:v>3.5996300000000002E-2</c:v>
                </c:pt>
                <c:pt idx="504">
                  <c:v>-2.80012E-2</c:v>
                </c:pt>
                <c:pt idx="505">
                  <c:v>3.9975399999999999E-3</c:v>
                </c:pt>
                <c:pt idx="506">
                  <c:v>-9.1998800000000006E-2</c:v>
                </c:pt>
                <c:pt idx="507">
                  <c:v>-0.123998</c:v>
                </c:pt>
                <c:pt idx="508">
                  <c:v>-9.1998800000000006E-2</c:v>
                </c:pt>
                <c:pt idx="509">
                  <c:v>-0.155996</c:v>
                </c:pt>
                <c:pt idx="510">
                  <c:v>-0.155996</c:v>
                </c:pt>
                <c:pt idx="511">
                  <c:v>-0.123998</c:v>
                </c:pt>
                <c:pt idx="512">
                  <c:v>-0.187995</c:v>
                </c:pt>
                <c:pt idx="513">
                  <c:v>-0.155996</c:v>
                </c:pt>
                <c:pt idx="514">
                  <c:v>3.9975399999999999E-3</c:v>
                </c:pt>
                <c:pt idx="515">
                  <c:v>-0.06</c:v>
                </c:pt>
                <c:pt idx="516">
                  <c:v>-2.80012E-2</c:v>
                </c:pt>
                <c:pt idx="517">
                  <c:v>6.7995100000000003E-2</c:v>
                </c:pt>
                <c:pt idx="518">
                  <c:v>6.7995100000000003E-2</c:v>
                </c:pt>
                <c:pt idx="519">
                  <c:v>3.5996300000000002E-2</c:v>
                </c:pt>
                <c:pt idx="520">
                  <c:v>0.19599</c:v>
                </c:pt>
                <c:pt idx="521">
                  <c:v>0.19599</c:v>
                </c:pt>
                <c:pt idx="522">
                  <c:v>0.227989</c:v>
                </c:pt>
                <c:pt idx="523">
                  <c:v>0.29198600000000002</c:v>
                </c:pt>
                <c:pt idx="524">
                  <c:v>0.259988</c:v>
                </c:pt>
                <c:pt idx="525">
                  <c:v>0.19599</c:v>
                </c:pt>
                <c:pt idx="526">
                  <c:v>0.29198600000000002</c:v>
                </c:pt>
                <c:pt idx="527">
                  <c:v>0.29198600000000002</c:v>
                </c:pt>
                <c:pt idx="528">
                  <c:v>0.163991</c:v>
                </c:pt>
                <c:pt idx="529">
                  <c:v>0.227989</c:v>
                </c:pt>
                <c:pt idx="530">
                  <c:v>0.163991</c:v>
                </c:pt>
                <c:pt idx="531">
                  <c:v>3.5996300000000002E-2</c:v>
                </c:pt>
                <c:pt idx="532">
                  <c:v>0.131993</c:v>
                </c:pt>
                <c:pt idx="533">
                  <c:v>6.7995100000000003E-2</c:v>
                </c:pt>
                <c:pt idx="534">
                  <c:v>3.5996300000000002E-2</c:v>
                </c:pt>
                <c:pt idx="535">
                  <c:v>6.7995100000000003E-2</c:v>
                </c:pt>
                <c:pt idx="536">
                  <c:v>3.9975399999999999E-3</c:v>
                </c:pt>
                <c:pt idx="537">
                  <c:v>-2.80012E-2</c:v>
                </c:pt>
                <c:pt idx="538">
                  <c:v>3.5996300000000002E-2</c:v>
                </c:pt>
                <c:pt idx="539">
                  <c:v>-2.80012E-2</c:v>
                </c:pt>
                <c:pt idx="540">
                  <c:v>3.9975399999999999E-3</c:v>
                </c:pt>
                <c:pt idx="541">
                  <c:v>9.9993899999999997E-2</c:v>
                </c:pt>
                <c:pt idx="542">
                  <c:v>3.5996300000000002E-2</c:v>
                </c:pt>
                <c:pt idx="543">
                  <c:v>-2.80012E-2</c:v>
                </c:pt>
                <c:pt idx="544">
                  <c:v>6.7995100000000003E-2</c:v>
                </c:pt>
                <c:pt idx="545">
                  <c:v>3.9975399999999999E-3</c:v>
                </c:pt>
                <c:pt idx="546">
                  <c:v>-2.80012E-2</c:v>
                </c:pt>
                <c:pt idx="547">
                  <c:v>9.9993899999999997E-2</c:v>
                </c:pt>
                <c:pt idx="548">
                  <c:v>3.5996300000000002E-2</c:v>
                </c:pt>
                <c:pt idx="549">
                  <c:v>-2.80012E-2</c:v>
                </c:pt>
                <c:pt idx="550">
                  <c:v>9.9993899999999997E-2</c:v>
                </c:pt>
                <c:pt idx="551">
                  <c:v>3.9975399999999999E-3</c:v>
                </c:pt>
                <c:pt idx="552">
                  <c:v>-2.80012E-2</c:v>
                </c:pt>
                <c:pt idx="553">
                  <c:v>6.7995100000000003E-2</c:v>
                </c:pt>
                <c:pt idx="554">
                  <c:v>-2.80012E-2</c:v>
                </c:pt>
                <c:pt idx="555">
                  <c:v>-0.123998</c:v>
                </c:pt>
                <c:pt idx="556">
                  <c:v>3.9975399999999999E-3</c:v>
                </c:pt>
                <c:pt idx="557">
                  <c:v>-0.123998</c:v>
                </c:pt>
                <c:pt idx="558">
                  <c:v>-0.123998</c:v>
                </c:pt>
                <c:pt idx="559">
                  <c:v>3.9975399999999999E-3</c:v>
                </c:pt>
                <c:pt idx="560">
                  <c:v>-9.1998800000000006E-2</c:v>
                </c:pt>
                <c:pt idx="561">
                  <c:v>-0.123998</c:v>
                </c:pt>
                <c:pt idx="562">
                  <c:v>-2.80012E-2</c:v>
                </c:pt>
                <c:pt idx="563">
                  <c:v>3.9975399999999999E-3</c:v>
                </c:pt>
                <c:pt idx="564">
                  <c:v>-2.80012E-2</c:v>
                </c:pt>
                <c:pt idx="565">
                  <c:v>9.9993899999999997E-2</c:v>
                </c:pt>
                <c:pt idx="566">
                  <c:v>6.7995100000000003E-2</c:v>
                </c:pt>
                <c:pt idx="567">
                  <c:v>6.7995100000000003E-2</c:v>
                </c:pt>
                <c:pt idx="568">
                  <c:v>9.9993899999999997E-2</c:v>
                </c:pt>
                <c:pt idx="569">
                  <c:v>3.5996300000000002E-2</c:v>
                </c:pt>
                <c:pt idx="570">
                  <c:v>3.5996300000000002E-2</c:v>
                </c:pt>
                <c:pt idx="571">
                  <c:v>3.5996300000000002E-2</c:v>
                </c:pt>
                <c:pt idx="572">
                  <c:v>3.9975399999999999E-3</c:v>
                </c:pt>
                <c:pt idx="573">
                  <c:v>-2.80012E-2</c:v>
                </c:pt>
                <c:pt idx="574">
                  <c:v>3.5996300000000002E-2</c:v>
                </c:pt>
                <c:pt idx="575">
                  <c:v>-0.06</c:v>
                </c:pt>
                <c:pt idx="576">
                  <c:v>-0.155996</c:v>
                </c:pt>
                <c:pt idx="577">
                  <c:v>-0.06</c:v>
                </c:pt>
                <c:pt idx="578">
                  <c:v>-0.123998</c:v>
                </c:pt>
                <c:pt idx="579">
                  <c:v>-0.187995</c:v>
                </c:pt>
                <c:pt idx="580">
                  <c:v>-0.06</c:v>
                </c:pt>
                <c:pt idx="581">
                  <c:v>-0.06</c:v>
                </c:pt>
                <c:pt idx="582">
                  <c:v>-0.187995</c:v>
                </c:pt>
                <c:pt idx="583">
                  <c:v>-0.06</c:v>
                </c:pt>
                <c:pt idx="584">
                  <c:v>-0.123998</c:v>
                </c:pt>
                <c:pt idx="585">
                  <c:v>-0.123998</c:v>
                </c:pt>
                <c:pt idx="586">
                  <c:v>-2.80012E-2</c:v>
                </c:pt>
                <c:pt idx="587">
                  <c:v>-0.123998</c:v>
                </c:pt>
                <c:pt idx="588">
                  <c:v>-0.06</c:v>
                </c:pt>
                <c:pt idx="589">
                  <c:v>3.9975399999999999E-3</c:v>
                </c:pt>
                <c:pt idx="590">
                  <c:v>-0.06</c:v>
                </c:pt>
                <c:pt idx="591">
                  <c:v>-9.1998800000000006E-2</c:v>
                </c:pt>
                <c:pt idx="592">
                  <c:v>3.5996300000000002E-2</c:v>
                </c:pt>
                <c:pt idx="593">
                  <c:v>-2.80012E-2</c:v>
                </c:pt>
                <c:pt idx="594">
                  <c:v>-0.06</c:v>
                </c:pt>
                <c:pt idx="595">
                  <c:v>3.5996300000000002E-2</c:v>
                </c:pt>
                <c:pt idx="596">
                  <c:v>-2.80012E-2</c:v>
                </c:pt>
                <c:pt idx="597">
                  <c:v>-2.80012E-2</c:v>
                </c:pt>
                <c:pt idx="598">
                  <c:v>3.5996300000000002E-2</c:v>
                </c:pt>
                <c:pt idx="599">
                  <c:v>-2.80012E-2</c:v>
                </c:pt>
                <c:pt idx="600">
                  <c:v>-0.06</c:v>
                </c:pt>
                <c:pt idx="601">
                  <c:v>3.5996300000000002E-2</c:v>
                </c:pt>
                <c:pt idx="602">
                  <c:v>-0.06</c:v>
                </c:pt>
                <c:pt idx="603">
                  <c:v>-9.1998800000000006E-2</c:v>
                </c:pt>
                <c:pt idx="604">
                  <c:v>3.5996300000000002E-2</c:v>
                </c:pt>
                <c:pt idx="605">
                  <c:v>-2.80012E-2</c:v>
                </c:pt>
                <c:pt idx="606">
                  <c:v>-0.06</c:v>
                </c:pt>
                <c:pt idx="607">
                  <c:v>3.9975399999999999E-3</c:v>
                </c:pt>
                <c:pt idx="608">
                  <c:v>-9.1998800000000006E-2</c:v>
                </c:pt>
                <c:pt idx="609">
                  <c:v>-2.80012E-2</c:v>
                </c:pt>
                <c:pt idx="610">
                  <c:v>3.9975399999999999E-3</c:v>
                </c:pt>
                <c:pt idx="611">
                  <c:v>3.9975399999999999E-3</c:v>
                </c:pt>
                <c:pt idx="612">
                  <c:v>-2.80012E-2</c:v>
                </c:pt>
                <c:pt idx="613">
                  <c:v>6.7995100000000003E-2</c:v>
                </c:pt>
                <c:pt idx="614">
                  <c:v>-2.80012E-2</c:v>
                </c:pt>
                <c:pt idx="615">
                  <c:v>-2.80012E-2</c:v>
                </c:pt>
                <c:pt idx="616">
                  <c:v>9.9993899999999997E-2</c:v>
                </c:pt>
                <c:pt idx="617">
                  <c:v>3.5996300000000002E-2</c:v>
                </c:pt>
                <c:pt idx="618">
                  <c:v>-2.80012E-2</c:v>
                </c:pt>
                <c:pt idx="619">
                  <c:v>3.5996300000000002E-2</c:v>
                </c:pt>
                <c:pt idx="620">
                  <c:v>-0.06</c:v>
                </c:pt>
                <c:pt idx="621">
                  <c:v>-0.06</c:v>
                </c:pt>
                <c:pt idx="622">
                  <c:v>-2.80012E-2</c:v>
                </c:pt>
                <c:pt idx="623">
                  <c:v>-0.123998</c:v>
                </c:pt>
                <c:pt idx="624">
                  <c:v>-0.123998</c:v>
                </c:pt>
                <c:pt idx="625">
                  <c:v>-9.1998800000000006E-2</c:v>
                </c:pt>
                <c:pt idx="626">
                  <c:v>-0.155996</c:v>
                </c:pt>
                <c:pt idx="627">
                  <c:v>-0.123998</c:v>
                </c:pt>
                <c:pt idx="628">
                  <c:v>3.9975399999999999E-3</c:v>
                </c:pt>
                <c:pt idx="629">
                  <c:v>-2.80012E-2</c:v>
                </c:pt>
                <c:pt idx="630">
                  <c:v>3.9975399999999999E-3</c:v>
                </c:pt>
                <c:pt idx="631">
                  <c:v>0.131993</c:v>
                </c:pt>
                <c:pt idx="632">
                  <c:v>3.5996300000000002E-2</c:v>
                </c:pt>
                <c:pt idx="633">
                  <c:v>6.7995100000000003E-2</c:v>
                </c:pt>
                <c:pt idx="634">
                  <c:v>0.131993</c:v>
                </c:pt>
                <c:pt idx="635">
                  <c:v>3.5996300000000002E-2</c:v>
                </c:pt>
                <c:pt idx="636">
                  <c:v>6.7995100000000003E-2</c:v>
                </c:pt>
                <c:pt idx="637">
                  <c:v>6.7995100000000003E-2</c:v>
                </c:pt>
                <c:pt idx="638">
                  <c:v>3.5996300000000002E-2</c:v>
                </c:pt>
                <c:pt idx="639">
                  <c:v>-0.06</c:v>
                </c:pt>
                <c:pt idx="640">
                  <c:v>-2.80012E-2</c:v>
                </c:pt>
                <c:pt idx="641">
                  <c:v>-0.123998</c:v>
                </c:pt>
                <c:pt idx="642">
                  <c:v>-0.219994</c:v>
                </c:pt>
                <c:pt idx="643">
                  <c:v>-0.187995</c:v>
                </c:pt>
                <c:pt idx="644">
                  <c:v>-0.28399099999999999</c:v>
                </c:pt>
                <c:pt idx="645">
                  <c:v>-0.31598999999999999</c:v>
                </c:pt>
                <c:pt idx="646">
                  <c:v>-0.28399099999999999</c:v>
                </c:pt>
                <c:pt idx="647">
                  <c:v>-0.34798899999999999</c:v>
                </c:pt>
                <c:pt idx="648">
                  <c:v>-0.31598999999999999</c:v>
                </c:pt>
                <c:pt idx="649">
                  <c:v>-0.187995</c:v>
                </c:pt>
                <c:pt idx="650">
                  <c:v>-0.25199300000000002</c:v>
                </c:pt>
                <c:pt idx="651">
                  <c:v>-0.25199300000000002</c:v>
                </c:pt>
                <c:pt idx="652">
                  <c:v>-0.123998</c:v>
                </c:pt>
                <c:pt idx="653">
                  <c:v>-0.06</c:v>
                </c:pt>
                <c:pt idx="654">
                  <c:v>-0.06</c:v>
                </c:pt>
                <c:pt idx="655">
                  <c:v>6.7995100000000003E-2</c:v>
                </c:pt>
                <c:pt idx="656">
                  <c:v>6.7995100000000003E-2</c:v>
                </c:pt>
                <c:pt idx="657">
                  <c:v>6.7995100000000003E-2</c:v>
                </c:pt>
                <c:pt idx="658">
                  <c:v>0.163991</c:v>
                </c:pt>
                <c:pt idx="659">
                  <c:v>0.131993</c:v>
                </c:pt>
                <c:pt idx="660">
                  <c:v>6.7995100000000003E-2</c:v>
                </c:pt>
                <c:pt idx="661">
                  <c:v>0.131993</c:v>
                </c:pt>
                <c:pt idx="662">
                  <c:v>6.7995100000000003E-2</c:v>
                </c:pt>
                <c:pt idx="663">
                  <c:v>-2.80012E-2</c:v>
                </c:pt>
                <c:pt idx="664">
                  <c:v>6.7995100000000003E-2</c:v>
                </c:pt>
                <c:pt idx="665">
                  <c:v>-9.1998800000000006E-2</c:v>
                </c:pt>
                <c:pt idx="666">
                  <c:v>-0.123998</c:v>
                </c:pt>
                <c:pt idx="667">
                  <c:v>-2.80012E-2</c:v>
                </c:pt>
                <c:pt idx="668">
                  <c:v>-9.1998800000000006E-2</c:v>
                </c:pt>
                <c:pt idx="669">
                  <c:v>-0.187995</c:v>
                </c:pt>
                <c:pt idx="670">
                  <c:v>-0.06</c:v>
                </c:pt>
                <c:pt idx="671">
                  <c:v>-0.187995</c:v>
                </c:pt>
                <c:pt idx="672">
                  <c:v>-0.123998</c:v>
                </c:pt>
                <c:pt idx="673">
                  <c:v>-9.1998800000000006E-2</c:v>
                </c:pt>
                <c:pt idx="674">
                  <c:v>-0.155996</c:v>
                </c:pt>
                <c:pt idx="675">
                  <c:v>-0.155996</c:v>
                </c:pt>
                <c:pt idx="676">
                  <c:v>-2.80012E-2</c:v>
                </c:pt>
                <c:pt idx="677">
                  <c:v>-0.06</c:v>
                </c:pt>
                <c:pt idx="678">
                  <c:v>3.9975399999999999E-3</c:v>
                </c:pt>
                <c:pt idx="679">
                  <c:v>9.9993899999999997E-2</c:v>
                </c:pt>
                <c:pt idx="680">
                  <c:v>0.131993</c:v>
                </c:pt>
                <c:pt idx="681">
                  <c:v>9.9993899999999997E-2</c:v>
                </c:pt>
                <c:pt idx="682">
                  <c:v>0.163991</c:v>
                </c:pt>
                <c:pt idx="683">
                  <c:v>0.29198600000000002</c:v>
                </c:pt>
                <c:pt idx="684">
                  <c:v>0.19599</c:v>
                </c:pt>
                <c:pt idx="685">
                  <c:v>0.259988</c:v>
                </c:pt>
                <c:pt idx="686">
                  <c:v>0.29198600000000002</c:v>
                </c:pt>
                <c:pt idx="687">
                  <c:v>0.29198600000000002</c:v>
                </c:pt>
                <c:pt idx="688">
                  <c:v>0.29198600000000002</c:v>
                </c:pt>
                <c:pt idx="689">
                  <c:v>0.227989</c:v>
                </c:pt>
                <c:pt idx="690">
                  <c:v>0.19599</c:v>
                </c:pt>
                <c:pt idx="691">
                  <c:v>0.227989</c:v>
                </c:pt>
                <c:pt idx="692">
                  <c:v>9.9993899999999997E-2</c:v>
                </c:pt>
                <c:pt idx="693">
                  <c:v>6.7995100000000003E-2</c:v>
                </c:pt>
                <c:pt idx="694">
                  <c:v>9.9993899999999997E-2</c:v>
                </c:pt>
                <c:pt idx="695">
                  <c:v>6.7995100000000003E-2</c:v>
                </c:pt>
                <c:pt idx="696">
                  <c:v>3.9975399999999999E-3</c:v>
                </c:pt>
                <c:pt idx="697">
                  <c:v>6.7995100000000003E-2</c:v>
                </c:pt>
                <c:pt idx="698">
                  <c:v>3.9975399999999999E-3</c:v>
                </c:pt>
                <c:pt idx="699">
                  <c:v>-2.80012E-2</c:v>
                </c:pt>
                <c:pt idx="700">
                  <c:v>6.7995100000000003E-2</c:v>
                </c:pt>
                <c:pt idx="701">
                  <c:v>3.9975399999999999E-3</c:v>
                </c:pt>
                <c:pt idx="702">
                  <c:v>-2.80012E-2</c:v>
                </c:pt>
                <c:pt idx="703">
                  <c:v>3.5996300000000002E-2</c:v>
                </c:pt>
                <c:pt idx="704">
                  <c:v>3.9975399999999999E-3</c:v>
                </c:pt>
                <c:pt idx="705">
                  <c:v>3.9975399999999999E-3</c:v>
                </c:pt>
                <c:pt idx="706">
                  <c:v>0.131993</c:v>
                </c:pt>
                <c:pt idx="707">
                  <c:v>3.9975399999999999E-3</c:v>
                </c:pt>
                <c:pt idx="708">
                  <c:v>3.5996300000000002E-2</c:v>
                </c:pt>
                <c:pt idx="709">
                  <c:v>0.131993</c:v>
                </c:pt>
                <c:pt idx="710">
                  <c:v>6.7995100000000003E-2</c:v>
                </c:pt>
                <c:pt idx="711">
                  <c:v>-2.80012E-2</c:v>
                </c:pt>
                <c:pt idx="712">
                  <c:v>3.5996300000000002E-2</c:v>
                </c:pt>
                <c:pt idx="713">
                  <c:v>-2.80012E-2</c:v>
                </c:pt>
                <c:pt idx="714">
                  <c:v>-2.80012E-2</c:v>
                </c:pt>
                <c:pt idx="715">
                  <c:v>3.9975399999999999E-3</c:v>
                </c:pt>
                <c:pt idx="716">
                  <c:v>-0.06</c:v>
                </c:pt>
                <c:pt idx="717">
                  <c:v>-0.123998</c:v>
                </c:pt>
                <c:pt idx="718">
                  <c:v>-2.80012E-2</c:v>
                </c:pt>
                <c:pt idx="719">
                  <c:v>-0.123998</c:v>
                </c:pt>
                <c:pt idx="720">
                  <c:v>-0.155996</c:v>
                </c:pt>
                <c:pt idx="721">
                  <c:v>-0.06</c:v>
                </c:pt>
                <c:pt idx="722">
                  <c:v>-9.1998800000000006E-2</c:v>
                </c:pt>
                <c:pt idx="723">
                  <c:v>-0.06</c:v>
                </c:pt>
                <c:pt idx="724">
                  <c:v>3.9975399999999999E-3</c:v>
                </c:pt>
                <c:pt idx="725">
                  <c:v>-0.06</c:v>
                </c:pt>
                <c:pt idx="726">
                  <c:v>3.9975399999999999E-3</c:v>
                </c:pt>
                <c:pt idx="727">
                  <c:v>9.9993899999999997E-2</c:v>
                </c:pt>
                <c:pt idx="728">
                  <c:v>3.9975399999999999E-3</c:v>
                </c:pt>
                <c:pt idx="729">
                  <c:v>3.9975399999999999E-3</c:v>
                </c:pt>
                <c:pt idx="730">
                  <c:v>9.9993899999999997E-2</c:v>
                </c:pt>
                <c:pt idx="731">
                  <c:v>3.5996300000000002E-2</c:v>
                </c:pt>
                <c:pt idx="732">
                  <c:v>-2.80012E-2</c:v>
                </c:pt>
                <c:pt idx="733">
                  <c:v>3.9975399999999999E-3</c:v>
                </c:pt>
                <c:pt idx="734">
                  <c:v>3.9975399999999999E-3</c:v>
                </c:pt>
                <c:pt idx="735">
                  <c:v>-9.1998800000000006E-2</c:v>
                </c:pt>
                <c:pt idx="736">
                  <c:v>-2.80012E-2</c:v>
                </c:pt>
                <c:pt idx="737">
                  <c:v>-0.06</c:v>
                </c:pt>
                <c:pt idx="738">
                  <c:v>-0.123998</c:v>
                </c:pt>
                <c:pt idx="739">
                  <c:v>-0.06</c:v>
                </c:pt>
                <c:pt idx="740">
                  <c:v>-0.187995</c:v>
                </c:pt>
                <c:pt idx="741">
                  <c:v>-0.123998</c:v>
                </c:pt>
                <c:pt idx="742">
                  <c:v>-2.80012E-2</c:v>
                </c:pt>
                <c:pt idx="743">
                  <c:v>-0.123998</c:v>
                </c:pt>
                <c:pt idx="744">
                  <c:v>-0.123998</c:v>
                </c:pt>
                <c:pt idx="745">
                  <c:v>-2.80012E-2</c:v>
                </c:pt>
                <c:pt idx="746">
                  <c:v>-0.123998</c:v>
                </c:pt>
                <c:pt idx="747">
                  <c:v>-9.1998800000000006E-2</c:v>
                </c:pt>
                <c:pt idx="748">
                  <c:v>-2.80012E-2</c:v>
                </c:pt>
                <c:pt idx="749">
                  <c:v>-9.1998800000000006E-2</c:v>
                </c:pt>
                <c:pt idx="750">
                  <c:v>-0.06</c:v>
                </c:pt>
                <c:pt idx="751">
                  <c:v>3.5996300000000002E-2</c:v>
                </c:pt>
                <c:pt idx="752">
                  <c:v>-9.1998800000000006E-2</c:v>
                </c:pt>
                <c:pt idx="753">
                  <c:v>-9.1998800000000006E-2</c:v>
                </c:pt>
                <c:pt idx="754">
                  <c:v>3.5996300000000002E-2</c:v>
                </c:pt>
                <c:pt idx="755">
                  <c:v>-2.80012E-2</c:v>
                </c:pt>
                <c:pt idx="756">
                  <c:v>-2.80012E-2</c:v>
                </c:pt>
                <c:pt idx="757">
                  <c:v>6.7995100000000003E-2</c:v>
                </c:pt>
                <c:pt idx="758">
                  <c:v>-2.80012E-2</c:v>
                </c:pt>
                <c:pt idx="759">
                  <c:v>-0.06</c:v>
                </c:pt>
                <c:pt idx="760">
                  <c:v>3.5996300000000002E-2</c:v>
                </c:pt>
                <c:pt idx="761">
                  <c:v>-2.80012E-2</c:v>
                </c:pt>
                <c:pt idx="762">
                  <c:v>-0.06</c:v>
                </c:pt>
                <c:pt idx="763">
                  <c:v>3.5996300000000002E-2</c:v>
                </c:pt>
                <c:pt idx="764">
                  <c:v>-2.80012E-2</c:v>
                </c:pt>
                <c:pt idx="765">
                  <c:v>-9.1998800000000006E-2</c:v>
                </c:pt>
                <c:pt idx="766">
                  <c:v>-2.80012E-2</c:v>
                </c:pt>
                <c:pt idx="767">
                  <c:v>-9.1998800000000006E-2</c:v>
                </c:pt>
                <c:pt idx="768">
                  <c:v>-0.123998</c:v>
                </c:pt>
                <c:pt idx="769">
                  <c:v>6.7995100000000003E-2</c:v>
                </c:pt>
                <c:pt idx="770">
                  <c:v>-0.06</c:v>
                </c:pt>
                <c:pt idx="771">
                  <c:v>-2.80012E-2</c:v>
                </c:pt>
                <c:pt idx="772">
                  <c:v>6.7995100000000003E-2</c:v>
                </c:pt>
                <c:pt idx="773">
                  <c:v>-2.80012E-2</c:v>
                </c:pt>
                <c:pt idx="774">
                  <c:v>-2.80012E-2</c:v>
                </c:pt>
                <c:pt idx="775">
                  <c:v>6.7995100000000003E-2</c:v>
                </c:pt>
                <c:pt idx="776">
                  <c:v>3.9975399999999999E-3</c:v>
                </c:pt>
                <c:pt idx="777">
                  <c:v>3.9975399999999999E-3</c:v>
                </c:pt>
                <c:pt idx="778">
                  <c:v>3.5996300000000002E-2</c:v>
                </c:pt>
                <c:pt idx="779">
                  <c:v>3.9975399999999999E-3</c:v>
                </c:pt>
                <c:pt idx="780">
                  <c:v>-0.06</c:v>
                </c:pt>
                <c:pt idx="781">
                  <c:v>3.9975399999999999E-3</c:v>
                </c:pt>
                <c:pt idx="782">
                  <c:v>-9.1998800000000006E-2</c:v>
                </c:pt>
                <c:pt idx="783">
                  <c:v>-0.123998</c:v>
                </c:pt>
                <c:pt idx="784">
                  <c:v>-2.80012E-2</c:v>
                </c:pt>
                <c:pt idx="785">
                  <c:v>-0.123998</c:v>
                </c:pt>
                <c:pt idx="786">
                  <c:v>-9.1998800000000006E-2</c:v>
                </c:pt>
                <c:pt idx="787">
                  <c:v>-0.06</c:v>
                </c:pt>
                <c:pt idx="788">
                  <c:v>-9.1998800000000006E-2</c:v>
                </c:pt>
                <c:pt idx="789">
                  <c:v>-9.1998800000000006E-2</c:v>
                </c:pt>
                <c:pt idx="790">
                  <c:v>6.7995100000000003E-2</c:v>
                </c:pt>
                <c:pt idx="791">
                  <c:v>3.9975399999999999E-3</c:v>
                </c:pt>
                <c:pt idx="792">
                  <c:v>3.9975399999999999E-3</c:v>
                </c:pt>
                <c:pt idx="793">
                  <c:v>0.163991</c:v>
                </c:pt>
                <c:pt idx="794">
                  <c:v>9.9993899999999997E-2</c:v>
                </c:pt>
                <c:pt idx="795">
                  <c:v>3.5996300000000002E-2</c:v>
                </c:pt>
                <c:pt idx="796">
                  <c:v>0.163991</c:v>
                </c:pt>
                <c:pt idx="797">
                  <c:v>6.7995100000000003E-2</c:v>
                </c:pt>
                <c:pt idx="798">
                  <c:v>3.9975399999999999E-3</c:v>
                </c:pt>
                <c:pt idx="799">
                  <c:v>3.5996300000000002E-2</c:v>
                </c:pt>
                <c:pt idx="800">
                  <c:v>-0.06</c:v>
                </c:pt>
                <c:pt idx="801">
                  <c:v>-9.1998800000000006E-2</c:v>
                </c:pt>
                <c:pt idx="802">
                  <c:v>-0.155996</c:v>
                </c:pt>
                <c:pt idx="803">
                  <c:v>-0.155996</c:v>
                </c:pt>
                <c:pt idx="804">
                  <c:v>-0.28399099999999999</c:v>
                </c:pt>
                <c:pt idx="805">
                  <c:v>-0.219994</c:v>
                </c:pt>
                <c:pt idx="806">
                  <c:v>-0.31598999999999999</c:v>
                </c:pt>
                <c:pt idx="807">
                  <c:v>-0.34798899999999999</c:v>
                </c:pt>
                <c:pt idx="808">
                  <c:v>-0.219994</c:v>
                </c:pt>
                <c:pt idx="809">
                  <c:v>-0.28399099999999999</c:v>
                </c:pt>
                <c:pt idx="810">
                  <c:v>-0.28399099999999999</c:v>
                </c:pt>
                <c:pt idx="811">
                  <c:v>-0.155996</c:v>
                </c:pt>
                <c:pt idx="812">
                  <c:v>-0.155996</c:v>
                </c:pt>
                <c:pt idx="813">
                  <c:v>-0.187995</c:v>
                </c:pt>
                <c:pt idx="814">
                  <c:v>-2.80012E-2</c:v>
                </c:pt>
                <c:pt idx="815">
                  <c:v>3.9975399999999999E-3</c:v>
                </c:pt>
                <c:pt idx="816">
                  <c:v>-2.80012E-2</c:v>
                </c:pt>
                <c:pt idx="817">
                  <c:v>9.9993899999999997E-2</c:v>
                </c:pt>
                <c:pt idx="818">
                  <c:v>9.9993899999999997E-2</c:v>
                </c:pt>
                <c:pt idx="819">
                  <c:v>6.7995100000000003E-2</c:v>
                </c:pt>
                <c:pt idx="820">
                  <c:v>0.163991</c:v>
                </c:pt>
                <c:pt idx="821">
                  <c:v>9.9993899999999997E-2</c:v>
                </c:pt>
                <c:pt idx="822">
                  <c:v>6.7995100000000003E-2</c:v>
                </c:pt>
                <c:pt idx="823">
                  <c:v>6.7995100000000003E-2</c:v>
                </c:pt>
                <c:pt idx="824">
                  <c:v>3.5996300000000002E-2</c:v>
                </c:pt>
                <c:pt idx="825">
                  <c:v>-2.80012E-2</c:v>
                </c:pt>
                <c:pt idx="826">
                  <c:v>3.5996300000000002E-2</c:v>
                </c:pt>
                <c:pt idx="827">
                  <c:v>-0.06</c:v>
                </c:pt>
                <c:pt idx="828">
                  <c:v>-0.155996</c:v>
                </c:pt>
                <c:pt idx="829">
                  <c:v>-2.80012E-2</c:v>
                </c:pt>
                <c:pt idx="830">
                  <c:v>-0.155996</c:v>
                </c:pt>
                <c:pt idx="831">
                  <c:v>-0.219994</c:v>
                </c:pt>
                <c:pt idx="832">
                  <c:v>-0.123998</c:v>
                </c:pt>
                <c:pt idx="833">
                  <c:v>-0.187995</c:v>
                </c:pt>
                <c:pt idx="834">
                  <c:v>-0.187995</c:v>
                </c:pt>
                <c:pt idx="835">
                  <c:v>-0.123998</c:v>
                </c:pt>
                <c:pt idx="836">
                  <c:v>-0.123998</c:v>
                </c:pt>
                <c:pt idx="837">
                  <c:v>-0.155996</c:v>
                </c:pt>
                <c:pt idx="838">
                  <c:v>3.9975399999999999E-3</c:v>
                </c:pt>
                <c:pt idx="839">
                  <c:v>-0.06</c:v>
                </c:pt>
                <c:pt idx="840">
                  <c:v>-0.06</c:v>
                </c:pt>
                <c:pt idx="841">
                  <c:v>9.9993899999999997E-2</c:v>
                </c:pt>
                <c:pt idx="842">
                  <c:v>9.9993899999999997E-2</c:v>
                </c:pt>
                <c:pt idx="843">
                  <c:v>0.19599</c:v>
                </c:pt>
                <c:pt idx="844">
                  <c:v>0.259988</c:v>
                </c:pt>
                <c:pt idx="845">
                  <c:v>0.227989</c:v>
                </c:pt>
                <c:pt idx="846">
                  <c:v>0.227989</c:v>
                </c:pt>
                <c:pt idx="847">
                  <c:v>0.38798300000000002</c:v>
                </c:pt>
                <c:pt idx="848">
                  <c:v>0.32398500000000002</c:v>
                </c:pt>
                <c:pt idx="849">
                  <c:v>0.259988</c:v>
                </c:pt>
                <c:pt idx="850">
                  <c:v>0.29198600000000002</c:v>
                </c:pt>
                <c:pt idx="851">
                  <c:v>0.227989</c:v>
                </c:pt>
                <c:pt idx="852">
                  <c:v>0.131993</c:v>
                </c:pt>
                <c:pt idx="853">
                  <c:v>0.163991</c:v>
                </c:pt>
                <c:pt idx="854">
                  <c:v>9.9993899999999997E-2</c:v>
                </c:pt>
                <c:pt idx="855">
                  <c:v>6.7995100000000003E-2</c:v>
                </c:pt>
                <c:pt idx="856">
                  <c:v>9.9993899999999997E-2</c:v>
                </c:pt>
                <c:pt idx="857">
                  <c:v>3.5996300000000002E-2</c:v>
                </c:pt>
                <c:pt idx="858">
                  <c:v>3.9975399999999999E-3</c:v>
                </c:pt>
                <c:pt idx="859">
                  <c:v>3.5996300000000002E-2</c:v>
                </c:pt>
                <c:pt idx="860">
                  <c:v>3.5996300000000002E-2</c:v>
                </c:pt>
                <c:pt idx="861">
                  <c:v>-0.06</c:v>
                </c:pt>
                <c:pt idx="862">
                  <c:v>3.5996300000000002E-2</c:v>
                </c:pt>
                <c:pt idx="863">
                  <c:v>3.5996300000000002E-2</c:v>
                </c:pt>
                <c:pt idx="864">
                  <c:v>-2.80012E-2</c:v>
                </c:pt>
                <c:pt idx="865">
                  <c:v>9.9993899999999997E-2</c:v>
                </c:pt>
                <c:pt idx="866">
                  <c:v>3.5996300000000002E-2</c:v>
                </c:pt>
                <c:pt idx="867">
                  <c:v>3.9975399999999999E-3</c:v>
                </c:pt>
                <c:pt idx="868">
                  <c:v>9.9993899999999997E-2</c:v>
                </c:pt>
                <c:pt idx="869">
                  <c:v>3.5996300000000002E-2</c:v>
                </c:pt>
                <c:pt idx="870">
                  <c:v>-2.80012E-2</c:v>
                </c:pt>
                <c:pt idx="871">
                  <c:v>9.9993899999999997E-2</c:v>
                </c:pt>
                <c:pt idx="872">
                  <c:v>3.9975399999999999E-3</c:v>
                </c:pt>
                <c:pt idx="873">
                  <c:v>-2.80012E-2</c:v>
                </c:pt>
                <c:pt idx="874">
                  <c:v>6.7995100000000003E-2</c:v>
                </c:pt>
                <c:pt idx="875">
                  <c:v>-0.06</c:v>
                </c:pt>
                <c:pt idx="876">
                  <c:v>-0.06</c:v>
                </c:pt>
                <c:pt idx="877">
                  <c:v>3.9975399999999999E-3</c:v>
                </c:pt>
                <c:pt idx="878">
                  <c:v>-9.1998800000000006E-2</c:v>
                </c:pt>
                <c:pt idx="879">
                  <c:v>-0.155996</c:v>
                </c:pt>
                <c:pt idx="880">
                  <c:v>-0.06</c:v>
                </c:pt>
                <c:pt idx="881">
                  <c:v>-0.123998</c:v>
                </c:pt>
                <c:pt idx="882">
                  <c:v>-0.155996</c:v>
                </c:pt>
                <c:pt idx="883">
                  <c:v>-2.80012E-2</c:v>
                </c:pt>
                <c:pt idx="884">
                  <c:v>-0.06</c:v>
                </c:pt>
                <c:pt idx="885">
                  <c:v>-0.06</c:v>
                </c:pt>
                <c:pt idx="886">
                  <c:v>6.7995100000000003E-2</c:v>
                </c:pt>
                <c:pt idx="887">
                  <c:v>3.5996300000000002E-2</c:v>
                </c:pt>
                <c:pt idx="888">
                  <c:v>-2.80012E-2</c:v>
                </c:pt>
                <c:pt idx="889">
                  <c:v>0.131993</c:v>
                </c:pt>
                <c:pt idx="890">
                  <c:v>9.9993899999999997E-2</c:v>
                </c:pt>
                <c:pt idx="891">
                  <c:v>-2.80012E-2</c:v>
                </c:pt>
                <c:pt idx="892">
                  <c:v>9.9993899999999997E-2</c:v>
                </c:pt>
                <c:pt idx="893">
                  <c:v>3.5996300000000002E-2</c:v>
                </c:pt>
                <c:pt idx="894">
                  <c:v>-0.06</c:v>
                </c:pt>
                <c:pt idx="895">
                  <c:v>3.5996300000000002E-2</c:v>
                </c:pt>
                <c:pt idx="896">
                  <c:v>-2.80012E-2</c:v>
                </c:pt>
                <c:pt idx="897">
                  <c:v>-0.06</c:v>
                </c:pt>
                <c:pt idx="898">
                  <c:v>3.9975399999999999E-3</c:v>
                </c:pt>
                <c:pt idx="899">
                  <c:v>-0.123998</c:v>
                </c:pt>
                <c:pt idx="900">
                  <c:v>-0.123998</c:v>
                </c:pt>
                <c:pt idx="901">
                  <c:v>-2.80012E-2</c:v>
                </c:pt>
                <c:pt idx="902">
                  <c:v>-0.155996</c:v>
                </c:pt>
                <c:pt idx="903">
                  <c:v>-0.187995</c:v>
                </c:pt>
                <c:pt idx="904">
                  <c:v>-0.06</c:v>
                </c:pt>
                <c:pt idx="905">
                  <c:v>-0.155996</c:v>
                </c:pt>
                <c:pt idx="906">
                  <c:v>-0.123998</c:v>
                </c:pt>
                <c:pt idx="907">
                  <c:v>-0.06</c:v>
                </c:pt>
                <c:pt idx="908">
                  <c:v>-0.123998</c:v>
                </c:pt>
                <c:pt idx="909">
                  <c:v>-9.1998800000000006E-2</c:v>
                </c:pt>
                <c:pt idx="910">
                  <c:v>-2.80012E-2</c:v>
                </c:pt>
                <c:pt idx="911">
                  <c:v>-9.1998800000000006E-2</c:v>
                </c:pt>
                <c:pt idx="912">
                  <c:v>-0.06</c:v>
                </c:pt>
                <c:pt idx="913">
                  <c:v>-2.80012E-2</c:v>
                </c:pt>
                <c:pt idx="914">
                  <c:v>-2.80012E-2</c:v>
                </c:pt>
                <c:pt idx="915">
                  <c:v>-9.1998800000000006E-2</c:v>
                </c:pt>
                <c:pt idx="916">
                  <c:v>6.7995100000000003E-2</c:v>
                </c:pt>
                <c:pt idx="917">
                  <c:v>3.5996300000000002E-2</c:v>
                </c:pt>
                <c:pt idx="918">
                  <c:v>-0.06</c:v>
                </c:pt>
                <c:pt idx="919">
                  <c:v>3.5996300000000002E-2</c:v>
                </c:pt>
                <c:pt idx="920">
                  <c:v>-0.06</c:v>
                </c:pt>
                <c:pt idx="921">
                  <c:v>-0.06</c:v>
                </c:pt>
                <c:pt idx="922">
                  <c:v>3.9975399999999999E-3</c:v>
                </c:pt>
                <c:pt idx="923">
                  <c:v>-2.80012E-2</c:v>
                </c:pt>
                <c:pt idx="924">
                  <c:v>-0.06</c:v>
                </c:pt>
                <c:pt idx="925">
                  <c:v>3.9975399999999999E-3</c:v>
                </c:pt>
                <c:pt idx="926">
                  <c:v>-2.80012E-2</c:v>
                </c:pt>
                <c:pt idx="927">
                  <c:v>-0.06</c:v>
                </c:pt>
                <c:pt idx="928">
                  <c:v>3.5996300000000002E-2</c:v>
                </c:pt>
                <c:pt idx="929">
                  <c:v>-9.1998800000000006E-2</c:v>
                </c:pt>
                <c:pt idx="930">
                  <c:v>-2.80012E-2</c:v>
                </c:pt>
                <c:pt idx="931">
                  <c:v>6.7995100000000003E-2</c:v>
                </c:pt>
                <c:pt idx="932">
                  <c:v>-2.80012E-2</c:v>
                </c:pt>
                <c:pt idx="933">
                  <c:v>3.9975399999999999E-3</c:v>
                </c:pt>
                <c:pt idx="934">
                  <c:v>3.5996300000000002E-2</c:v>
                </c:pt>
                <c:pt idx="935">
                  <c:v>3.5996300000000002E-2</c:v>
                </c:pt>
                <c:pt idx="936">
                  <c:v>-0.06</c:v>
                </c:pt>
                <c:pt idx="937">
                  <c:v>9.9993899999999997E-2</c:v>
                </c:pt>
                <c:pt idx="938">
                  <c:v>-0.06</c:v>
                </c:pt>
                <c:pt idx="939">
                  <c:v>-2.80012E-2</c:v>
                </c:pt>
                <c:pt idx="940">
                  <c:v>3.9975399999999999E-3</c:v>
                </c:pt>
                <c:pt idx="941">
                  <c:v>-9.1998800000000006E-2</c:v>
                </c:pt>
                <c:pt idx="942">
                  <c:v>-0.155996</c:v>
                </c:pt>
                <c:pt idx="943">
                  <c:v>-0.06</c:v>
                </c:pt>
                <c:pt idx="944">
                  <c:v>-0.123998</c:v>
                </c:pt>
                <c:pt idx="945">
                  <c:v>-0.155996</c:v>
                </c:pt>
                <c:pt idx="946">
                  <c:v>-0.06</c:v>
                </c:pt>
                <c:pt idx="947">
                  <c:v>-0.06</c:v>
                </c:pt>
                <c:pt idx="948">
                  <c:v>-0.123998</c:v>
                </c:pt>
                <c:pt idx="949">
                  <c:v>3.9975399999999999E-3</c:v>
                </c:pt>
                <c:pt idx="950">
                  <c:v>-2.80012E-2</c:v>
                </c:pt>
                <c:pt idx="951">
                  <c:v>-2.80012E-2</c:v>
                </c:pt>
                <c:pt idx="952">
                  <c:v>9.9993899999999997E-2</c:v>
                </c:pt>
                <c:pt idx="953">
                  <c:v>6.7995100000000003E-2</c:v>
                </c:pt>
                <c:pt idx="954">
                  <c:v>3.5996300000000002E-2</c:v>
                </c:pt>
                <c:pt idx="955">
                  <c:v>0.131993</c:v>
                </c:pt>
                <c:pt idx="956">
                  <c:v>9.9993899999999997E-2</c:v>
                </c:pt>
                <c:pt idx="957">
                  <c:v>3.5996300000000002E-2</c:v>
                </c:pt>
                <c:pt idx="958">
                  <c:v>0.131993</c:v>
                </c:pt>
                <c:pt idx="959">
                  <c:v>6.7995100000000003E-2</c:v>
                </c:pt>
                <c:pt idx="960">
                  <c:v>-2.80012E-2</c:v>
                </c:pt>
                <c:pt idx="961">
                  <c:v>3.9975399999999999E-3</c:v>
                </c:pt>
                <c:pt idx="962">
                  <c:v>-9.1998800000000006E-2</c:v>
                </c:pt>
                <c:pt idx="963">
                  <c:v>-0.187995</c:v>
                </c:pt>
                <c:pt idx="964">
                  <c:v>-9.1998800000000006E-2</c:v>
                </c:pt>
                <c:pt idx="965">
                  <c:v>-0.219994</c:v>
                </c:pt>
                <c:pt idx="966">
                  <c:v>-0.31598999999999999</c:v>
                </c:pt>
                <c:pt idx="967">
                  <c:v>-0.219994</c:v>
                </c:pt>
                <c:pt idx="968">
                  <c:v>-0.31598999999999999</c:v>
                </c:pt>
                <c:pt idx="969">
                  <c:v>-0.31598999999999999</c:v>
                </c:pt>
                <c:pt idx="970">
                  <c:v>-0.25199300000000002</c:v>
                </c:pt>
                <c:pt idx="971">
                  <c:v>-0.25199300000000002</c:v>
                </c:pt>
                <c:pt idx="972">
                  <c:v>-0.25199300000000002</c:v>
                </c:pt>
                <c:pt idx="973">
                  <c:v>-0.123998</c:v>
                </c:pt>
                <c:pt idx="974">
                  <c:v>-0.155996</c:v>
                </c:pt>
                <c:pt idx="975">
                  <c:v>-0.123998</c:v>
                </c:pt>
                <c:pt idx="976">
                  <c:v>3.5996300000000002E-2</c:v>
                </c:pt>
                <c:pt idx="977">
                  <c:v>-2.80012E-2</c:v>
                </c:pt>
                <c:pt idx="978">
                  <c:v>3.9975399999999999E-3</c:v>
                </c:pt>
                <c:pt idx="979">
                  <c:v>6.7995100000000003E-2</c:v>
                </c:pt>
                <c:pt idx="980">
                  <c:v>6.7995100000000003E-2</c:v>
                </c:pt>
                <c:pt idx="981">
                  <c:v>6.7995100000000003E-2</c:v>
                </c:pt>
                <c:pt idx="982">
                  <c:v>6.7995100000000003E-2</c:v>
                </c:pt>
                <c:pt idx="983">
                  <c:v>6.7995100000000003E-2</c:v>
                </c:pt>
                <c:pt idx="984">
                  <c:v>3.5996300000000002E-2</c:v>
                </c:pt>
                <c:pt idx="985">
                  <c:v>6.7995100000000003E-2</c:v>
                </c:pt>
                <c:pt idx="986">
                  <c:v>-0.06</c:v>
                </c:pt>
                <c:pt idx="987">
                  <c:v>-0.06</c:v>
                </c:pt>
                <c:pt idx="988">
                  <c:v>-2.80012E-2</c:v>
                </c:pt>
                <c:pt idx="989">
                  <c:v>-9.1998800000000006E-2</c:v>
                </c:pt>
                <c:pt idx="990">
                  <c:v>-9.1998800000000006E-2</c:v>
                </c:pt>
                <c:pt idx="991">
                  <c:v>-0.06</c:v>
                </c:pt>
                <c:pt idx="992">
                  <c:v>-0.155996</c:v>
                </c:pt>
                <c:pt idx="993">
                  <c:v>-0.187995</c:v>
                </c:pt>
                <c:pt idx="994">
                  <c:v>-9.1998800000000006E-2</c:v>
                </c:pt>
                <c:pt idx="995">
                  <c:v>-0.155996</c:v>
                </c:pt>
                <c:pt idx="996">
                  <c:v>-0.155996</c:v>
                </c:pt>
                <c:pt idx="997">
                  <c:v>-0.06</c:v>
                </c:pt>
                <c:pt idx="998">
                  <c:v>-0.123998</c:v>
                </c:pt>
                <c:pt idx="999">
                  <c:v>-0.155996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0-4A1B-9A70-EDF68EC2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186655"/>
        <c:axId val="1635956111"/>
      </c:scatterChart>
      <c:valAx>
        <c:axId val="1562186655"/>
        <c:scaling>
          <c:orientation val="minMax"/>
          <c:max val="-0.4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35956111"/>
        <c:crosses val="autoZero"/>
        <c:crossBetween val="midCat"/>
      </c:valAx>
      <c:valAx>
        <c:axId val="16359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218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6.5173126597211944E-2"/>
          <c:y val="0.13324607059933236"/>
          <c:w val="0.90736213674713917"/>
          <c:h val="0.811408890155719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List1!$G$1:$G$10001</c:f>
              <c:strCache>
                <c:ptCount val="1923"/>
                <c:pt idx="0">
                  <c:v>0,00</c:v>
                </c:pt>
                <c:pt idx="1">
                  <c:v>0,98</c:v>
                </c:pt>
                <c:pt idx="2">
                  <c:v>1,95</c:v>
                </c:pt>
                <c:pt idx="3">
                  <c:v>2,93</c:v>
                </c:pt>
                <c:pt idx="4">
                  <c:v>3,91</c:v>
                </c:pt>
                <c:pt idx="5">
                  <c:v>4,88</c:v>
                </c:pt>
                <c:pt idx="6">
                  <c:v>5,86</c:v>
                </c:pt>
                <c:pt idx="7">
                  <c:v>6,84</c:v>
                </c:pt>
                <c:pt idx="8">
                  <c:v>7,81</c:v>
                </c:pt>
                <c:pt idx="9">
                  <c:v>8,79</c:v>
                </c:pt>
                <c:pt idx="10">
                  <c:v>9,77</c:v>
                </c:pt>
                <c:pt idx="11">
                  <c:v>10,74</c:v>
                </c:pt>
                <c:pt idx="12">
                  <c:v>11,72</c:v>
                </c:pt>
                <c:pt idx="13">
                  <c:v>12,70</c:v>
                </c:pt>
                <c:pt idx="14">
                  <c:v>13,67</c:v>
                </c:pt>
                <c:pt idx="15">
                  <c:v>14,65</c:v>
                </c:pt>
                <c:pt idx="16">
                  <c:v>15,63</c:v>
                </c:pt>
                <c:pt idx="17">
                  <c:v>16,60</c:v>
                </c:pt>
                <c:pt idx="18">
                  <c:v>17,58</c:v>
                </c:pt>
                <c:pt idx="19">
                  <c:v>18,55</c:v>
                </c:pt>
                <c:pt idx="20">
                  <c:v>19,53</c:v>
                </c:pt>
                <c:pt idx="21">
                  <c:v>20,51</c:v>
                </c:pt>
                <c:pt idx="22">
                  <c:v>21,48</c:v>
                </c:pt>
                <c:pt idx="23">
                  <c:v>22,46</c:v>
                </c:pt>
                <c:pt idx="24">
                  <c:v>23,44</c:v>
                </c:pt>
                <c:pt idx="25">
                  <c:v>24,41</c:v>
                </c:pt>
                <c:pt idx="26">
                  <c:v>25,39</c:v>
                </c:pt>
                <c:pt idx="27">
                  <c:v>26,37</c:v>
                </c:pt>
                <c:pt idx="28">
                  <c:v>27,34</c:v>
                </c:pt>
                <c:pt idx="29">
                  <c:v>28,32</c:v>
                </c:pt>
                <c:pt idx="30">
                  <c:v>29,30</c:v>
                </c:pt>
                <c:pt idx="31">
                  <c:v>30,27</c:v>
                </c:pt>
                <c:pt idx="32">
                  <c:v>31,25</c:v>
                </c:pt>
                <c:pt idx="33">
                  <c:v>32,23</c:v>
                </c:pt>
                <c:pt idx="34">
                  <c:v>33,20</c:v>
                </c:pt>
                <c:pt idx="35">
                  <c:v>34,18</c:v>
                </c:pt>
                <c:pt idx="36">
                  <c:v>35,16</c:v>
                </c:pt>
                <c:pt idx="37">
                  <c:v>36,13</c:v>
                </c:pt>
                <c:pt idx="38">
                  <c:v>37,11</c:v>
                </c:pt>
                <c:pt idx="39">
                  <c:v>38,09</c:v>
                </c:pt>
                <c:pt idx="40">
                  <c:v>39,06</c:v>
                </c:pt>
                <c:pt idx="41">
                  <c:v>40,04</c:v>
                </c:pt>
                <c:pt idx="42">
                  <c:v>41,02</c:v>
                </c:pt>
                <c:pt idx="43">
                  <c:v>41,99</c:v>
                </c:pt>
                <c:pt idx="44">
                  <c:v>42,97</c:v>
                </c:pt>
                <c:pt idx="45">
                  <c:v>43,95</c:v>
                </c:pt>
                <c:pt idx="46">
                  <c:v>44,92</c:v>
                </c:pt>
                <c:pt idx="47">
                  <c:v>45,90</c:v>
                </c:pt>
                <c:pt idx="48">
                  <c:v>46,88</c:v>
                </c:pt>
                <c:pt idx="49">
                  <c:v>47,85</c:v>
                </c:pt>
                <c:pt idx="50">
                  <c:v>48,83</c:v>
                </c:pt>
                <c:pt idx="51">
                  <c:v>49,80</c:v>
                </c:pt>
                <c:pt idx="52">
                  <c:v>50,78</c:v>
                </c:pt>
                <c:pt idx="53">
                  <c:v>51,76</c:v>
                </c:pt>
                <c:pt idx="54">
                  <c:v>52,73</c:v>
                </c:pt>
                <c:pt idx="55">
                  <c:v>53,71</c:v>
                </c:pt>
                <c:pt idx="56">
                  <c:v>54,69</c:v>
                </c:pt>
                <c:pt idx="57">
                  <c:v>55,66</c:v>
                </c:pt>
                <c:pt idx="58">
                  <c:v>56,64</c:v>
                </c:pt>
                <c:pt idx="59">
                  <c:v>57,62</c:v>
                </c:pt>
                <c:pt idx="60">
                  <c:v>58,59</c:v>
                </c:pt>
                <c:pt idx="61">
                  <c:v>59,57</c:v>
                </c:pt>
                <c:pt idx="62">
                  <c:v>60,55</c:v>
                </c:pt>
                <c:pt idx="63">
                  <c:v>61,52</c:v>
                </c:pt>
                <c:pt idx="64">
                  <c:v>62,50</c:v>
                </c:pt>
                <c:pt idx="65">
                  <c:v>63,48</c:v>
                </c:pt>
                <c:pt idx="66">
                  <c:v>64,45</c:v>
                </c:pt>
                <c:pt idx="67">
                  <c:v>65,43</c:v>
                </c:pt>
                <c:pt idx="68">
                  <c:v>66,41</c:v>
                </c:pt>
                <c:pt idx="69">
                  <c:v>67,38</c:v>
                </c:pt>
                <c:pt idx="70">
                  <c:v>68,36</c:v>
                </c:pt>
                <c:pt idx="71">
                  <c:v>69,34</c:v>
                </c:pt>
                <c:pt idx="72">
                  <c:v>70,31</c:v>
                </c:pt>
                <c:pt idx="73">
                  <c:v>71,29</c:v>
                </c:pt>
                <c:pt idx="74">
                  <c:v>72,27</c:v>
                </c:pt>
                <c:pt idx="75">
                  <c:v>73,24</c:v>
                </c:pt>
                <c:pt idx="76">
                  <c:v>74,22</c:v>
                </c:pt>
                <c:pt idx="77">
                  <c:v>75,20</c:v>
                </c:pt>
                <c:pt idx="78">
                  <c:v>76,17</c:v>
                </c:pt>
                <c:pt idx="79">
                  <c:v>77,15</c:v>
                </c:pt>
                <c:pt idx="80">
                  <c:v>78,13</c:v>
                </c:pt>
                <c:pt idx="81">
                  <c:v>79,10</c:v>
                </c:pt>
                <c:pt idx="82">
                  <c:v>80,08</c:v>
                </c:pt>
                <c:pt idx="83">
                  <c:v>81,05</c:v>
                </c:pt>
                <c:pt idx="84">
                  <c:v>82,03</c:v>
                </c:pt>
                <c:pt idx="85">
                  <c:v>83,01</c:v>
                </c:pt>
                <c:pt idx="86">
                  <c:v>83,98</c:v>
                </c:pt>
                <c:pt idx="87">
                  <c:v>84,96</c:v>
                </c:pt>
                <c:pt idx="88">
                  <c:v>85,94</c:v>
                </c:pt>
                <c:pt idx="89">
                  <c:v>86,91</c:v>
                </c:pt>
                <c:pt idx="90">
                  <c:v>87,89</c:v>
                </c:pt>
                <c:pt idx="91">
                  <c:v>88,87</c:v>
                </c:pt>
                <c:pt idx="92">
                  <c:v>89,84</c:v>
                </c:pt>
                <c:pt idx="93">
                  <c:v>90,82</c:v>
                </c:pt>
                <c:pt idx="94">
                  <c:v>91,80</c:v>
                </c:pt>
                <c:pt idx="95">
                  <c:v>92,77</c:v>
                </c:pt>
                <c:pt idx="96">
                  <c:v>93,75</c:v>
                </c:pt>
                <c:pt idx="97">
                  <c:v>94,73</c:v>
                </c:pt>
                <c:pt idx="98">
                  <c:v>95,70</c:v>
                </c:pt>
                <c:pt idx="99">
                  <c:v>96,68</c:v>
                </c:pt>
                <c:pt idx="100">
                  <c:v>97,66</c:v>
                </c:pt>
                <c:pt idx="101">
                  <c:v>98,63</c:v>
                </c:pt>
                <c:pt idx="102">
                  <c:v>99,61</c:v>
                </c:pt>
                <c:pt idx="103">
                  <c:v>100,59</c:v>
                </c:pt>
                <c:pt idx="104">
                  <c:v>101,56</c:v>
                </c:pt>
                <c:pt idx="105">
                  <c:v>102,54</c:v>
                </c:pt>
                <c:pt idx="106">
                  <c:v>103,52</c:v>
                </c:pt>
                <c:pt idx="107">
                  <c:v>104,49</c:v>
                </c:pt>
                <c:pt idx="108">
                  <c:v>105,47</c:v>
                </c:pt>
                <c:pt idx="109">
                  <c:v>106,45</c:v>
                </c:pt>
                <c:pt idx="110">
                  <c:v>107,42</c:v>
                </c:pt>
                <c:pt idx="111">
                  <c:v>108,40</c:v>
                </c:pt>
                <c:pt idx="112">
                  <c:v>109,38</c:v>
                </c:pt>
                <c:pt idx="113">
                  <c:v>110,35</c:v>
                </c:pt>
                <c:pt idx="114">
                  <c:v>111,33</c:v>
                </c:pt>
                <c:pt idx="115">
                  <c:v>112,30</c:v>
                </c:pt>
                <c:pt idx="116">
                  <c:v>113,28</c:v>
                </c:pt>
                <c:pt idx="117">
                  <c:v>114,26</c:v>
                </c:pt>
                <c:pt idx="118">
                  <c:v>115,23</c:v>
                </c:pt>
                <c:pt idx="119">
                  <c:v>116,21</c:v>
                </c:pt>
                <c:pt idx="120">
                  <c:v>117,19</c:v>
                </c:pt>
                <c:pt idx="121">
                  <c:v>118,16</c:v>
                </c:pt>
                <c:pt idx="122">
                  <c:v>119,14</c:v>
                </c:pt>
                <c:pt idx="123">
                  <c:v>120,12</c:v>
                </c:pt>
                <c:pt idx="124">
                  <c:v>121,09</c:v>
                </c:pt>
                <c:pt idx="125">
                  <c:v>122,07</c:v>
                </c:pt>
                <c:pt idx="126">
                  <c:v>123,05</c:v>
                </c:pt>
                <c:pt idx="127">
                  <c:v>124,02</c:v>
                </c:pt>
                <c:pt idx="128">
                  <c:v>125</c:v>
                </c:pt>
                <c:pt idx="129">
                  <c:v>125,98</c:v>
                </c:pt>
                <c:pt idx="130">
                  <c:v>126,95</c:v>
                </c:pt>
                <c:pt idx="131">
                  <c:v>127,93</c:v>
                </c:pt>
                <c:pt idx="132">
                  <c:v>128,91</c:v>
                </c:pt>
                <c:pt idx="133">
                  <c:v>129,88</c:v>
                </c:pt>
                <c:pt idx="134">
                  <c:v>130,86</c:v>
                </c:pt>
                <c:pt idx="135">
                  <c:v>131,84</c:v>
                </c:pt>
                <c:pt idx="136">
                  <c:v>132,81</c:v>
                </c:pt>
                <c:pt idx="137">
                  <c:v>133,79</c:v>
                </c:pt>
                <c:pt idx="138">
                  <c:v>134,77</c:v>
                </c:pt>
                <c:pt idx="139">
                  <c:v>135,74</c:v>
                </c:pt>
                <c:pt idx="140">
                  <c:v>136,72</c:v>
                </c:pt>
                <c:pt idx="141">
                  <c:v>137,70</c:v>
                </c:pt>
                <c:pt idx="142">
                  <c:v>138,67</c:v>
                </c:pt>
                <c:pt idx="143">
                  <c:v>139,65</c:v>
                </c:pt>
                <c:pt idx="144">
                  <c:v>140,63</c:v>
                </c:pt>
                <c:pt idx="145">
                  <c:v>141,60</c:v>
                </c:pt>
                <c:pt idx="146">
                  <c:v>142,58</c:v>
                </c:pt>
                <c:pt idx="147">
                  <c:v>143,55</c:v>
                </c:pt>
                <c:pt idx="148">
                  <c:v>144,53</c:v>
                </c:pt>
                <c:pt idx="149">
                  <c:v>145,51</c:v>
                </c:pt>
                <c:pt idx="150">
                  <c:v>146,48</c:v>
                </c:pt>
                <c:pt idx="151">
                  <c:v>147,46</c:v>
                </c:pt>
                <c:pt idx="152">
                  <c:v>148,44</c:v>
                </c:pt>
                <c:pt idx="153">
                  <c:v>149,41</c:v>
                </c:pt>
                <c:pt idx="154">
                  <c:v>150,39</c:v>
                </c:pt>
                <c:pt idx="155">
                  <c:v>151,37</c:v>
                </c:pt>
                <c:pt idx="156">
                  <c:v>152,34</c:v>
                </c:pt>
                <c:pt idx="157">
                  <c:v>153,32</c:v>
                </c:pt>
                <c:pt idx="158">
                  <c:v>154,30</c:v>
                </c:pt>
                <c:pt idx="159">
                  <c:v>155,27</c:v>
                </c:pt>
                <c:pt idx="160">
                  <c:v>156,25</c:v>
                </c:pt>
                <c:pt idx="161">
                  <c:v>157,23</c:v>
                </c:pt>
                <c:pt idx="162">
                  <c:v>158,20</c:v>
                </c:pt>
                <c:pt idx="163">
                  <c:v>159,18</c:v>
                </c:pt>
                <c:pt idx="164">
                  <c:v>160,16</c:v>
                </c:pt>
                <c:pt idx="165">
                  <c:v>161,13</c:v>
                </c:pt>
                <c:pt idx="166">
                  <c:v>162,11</c:v>
                </c:pt>
                <c:pt idx="167">
                  <c:v>163,09</c:v>
                </c:pt>
                <c:pt idx="168">
                  <c:v>164,06</c:v>
                </c:pt>
                <c:pt idx="169">
                  <c:v>165,04</c:v>
                </c:pt>
                <c:pt idx="170">
                  <c:v>166,02</c:v>
                </c:pt>
                <c:pt idx="171">
                  <c:v>166,99</c:v>
                </c:pt>
                <c:pt idx="172">
                  <c:v>167,97</c:v>
                </c:pt>
                <c:pt idx="173">
                  <c:v>168,95</c:v>
                </c:pt>
                <c:pt idx="174">
                  <c:v>169,92</c:v>
                </c:pt>
                <c:pt idx="175">
                  <c:v>170,90</c:v>
                </c:pt>
                <c:pt idx="176">
                  <c:v>171,88</c:v>
                </c:pt>
                <c:pt idx="177">
                  <c:v>172,85</c:v>
                </c:pt>
                <c:pt idx="178">
                  <c:v>173,83</c:v>
                </c:pt>
                <c:pt idx="179">
                  <c:v>174,80</c:v>
                </c:pt>
                <c:pt idx="180">
                  <c:v>175,78</c:v>
                </c:pt>
                <c:pt idx="181">
                  <c:v>176,76</c:v>
                </c:pt>
                <c:pt idx="182">
                  <c:v>177,73</c:v>
                </c:pt>
                <c:pt idx="183">
                  <c:v>178,71</c:v>
                </c:pt>
                <c:pt idx="184">
                  <c:v>179,69</c:v>
                </c:pt>
                <c:pt idx="185">
                  <c:v>180,66</c:v>
                </c:pt>
                <c:pt idx="186">
                  <c:v>181,64</c:v>
                </c:pt>
                <c:pt idx="187">
                  <c:v>182,62</c:v>
                </c:pt>
                <c:pt idx="188">
                  <c:v>183,59</c:v>
                </c:pt>
                <c:pt idx="189">
                  <c:v>184,57</c:v>
                </c:pt>
                <c:pt idx="190">
                  <c:v>185,55</c:v>
                </c:pt>
                <c:pt idx="191">
                  <c:v>186,52</c:v>
                </c:pt>
                <c:pt idx="192">
                  <c:v>187,50</c:v>
                </c:pt>
                <c:pt idx="193">
                  <c:v>188,48</c:v>
                </c:pt>
                <c:pt idx="194">
                  <c:v>189,45</c:v>
                </c:pt>
                <c:pt idx="195">
                  <c:v>190,43</c:v>
                </c:pt>
                <c:pt idx="196">
                  <c:v>191,41</c:v>
                </c:pt>
                <c:pt idx="197">
                  <c:v>192,38</c:v>
                </c:pt>
                <c:pt idx="198">
                  <c:v>193,36</c:v>
                </c:pt>
                <c:pt idx="199">
                  <c:v>194,34</c:v>
                </c:pt>
                <c:pt idx="200">
                  <c:v>195,31</c:v>
                </c:pt>
                <c:pt idx="201">
                  <c:v>196,29</c:v>
                </c:pt>
                <c:pt idx="202">
                  <c:v>197,27</c:v>
                </c:pt>
                <c:pt idx="203">
                  <c:v>198,24</c:v>
                </c:pt>
                <c:pt idx="204">
                  <c:v>199,22</c:v>
                </c:pt>
                <c:pt idx="205">
                  <c:v>200,20</c:v>
                </c:pt>
                <c:pt idx="206">
                  <c:v>201,17</c:v>
                </c:pt>
                <c:pt idx="207">
                  <c:v>202,15</c:v>
                </c:pt>
                <c:pt idx="208">
                  <c:v>203,13</c:v>
                </c:pt>
                <c:pt idx="209">
                  <c:v>204,10</c:v>
                </c:pt>
                <c:pt idx="210">
                  <c:v>205,08</c:v>
                </c:pt>
                <c:pt idx="211">
                  <c:v>206,05</c:v>
                </c:pt>
                <c:pt idx="212">
                  <c:v>207,03</c:v>
                </c:pt>
                <c:pt idx="213">
                  <c:v>208,01</c:v>
                </c:pt>
                <c:pt idx="214">
                  <c:v>208,98</c:v>
                </c:pt>
                <c:pt idx="215">
                  <c:v>209,96</c:v>
                </c:pt>
                <c:pt idx="216">
                  <c:v>210,94</c:v>
                </c:pt>
                <c:pt idx="217">
                  <c:v>211,91</c:v>
                </c:pt>
                <c:pt idx="218">
                  <c:v>212,89</c:v>
                </c:pt>
                <c:pt idx="219">
                  <c:v>213,87</c:v>
                </c:pt>
                <c:pt idx="220">
                  <c:v>214,84</c:v>
                </c:pt>
                <c:pt idx="221">
                  <c:v>215,82</c:v>
                </c:pt>
                <c:pt idx="222">
                  <c:v>216,80</c:v>
                </c:pt>
                <c:pt idx="223">
                  <c:v>217,77</c:v>
                </c:pt>
                <c:pt idx="224">
                  <c:v>218,75</c:v>
                </c:pt>
                <c:pt idx="225">
                  <c:v>219,73</c:v>
                </c:pt>
                <c:pt idx="226">
                  <c:v>220,70</c:v>
                </c:pt>
                <c:pt idx="227">
                  <c:v>221,68</c:v>
                </c:pt>
                <c:pt idx="228">
                  <c:v>222,66</c:v>
                </c:pt>
                <c:pt idx="229">
                  <c:v>223,63</c:v>
                </c:pt>
                <c:pt idx="230">
                  <c:v>224,61</c:v>
                </c:pt>
                <c:pt idx="231">
                  <c:v>225,59</c:v>
                </c:pt>
                <c:pt idx="232">
                  <c:v>226,56</c:v>
                </c:pt>
                <c:pt idx="233">
                  <c:v>227,54</c:v>
                </c:pt>
                <c:pt idx="234">
                  <c:v>228,52</c:v>
                </c:pt>
                <c:pt idx="235">
                  <c:v>229,49</c:v>
                </c:pt>
                <c:pt idx="236">
                  <c:v>230,47</c:v>
                </c:pt>
                <c:pt idx="237">
                  <c:v>231,45</c:v>
                </c:pt>
                <c:pt idx="238">
                  <c:v>232,42</c:v>
                </c:pt>
                <c:pt idx="239">
                  <c:v>233,40</c:v>
                </c:pt>
                <c:pt idx="240">
                  <c:v>234,38</c:v>
                </c:pt>
                <c:pt idx="241">
                  <c:v>235,35</c:v>
                </c:pt>
                <c:pt idx="242">
                  <c:v>236,33</c:v>
                </c:pt>
                <c:pt idx="243">
                  <c:v>237,30</c:v>
                </c:pt>
                <c:pt idx="244">
                  <c:v>238,28</c:v>
                </c:pt>
                <c:pt idx="245">
                  <c:v>239,26</c:v>
                </c:pt>
                <c:pt idx="246">
                  <c:v>240,23</c:v>
                </c:pt>
                <c:pt idx="247">
                  <c:v>241,21</c:v>
                </c:pt>
                <c:pt idx="248">
                  <c:v>242,19</c:v>
                </c:pt>
                <c:pt idx="249">
                  <c:v>243,16</c:v>
                </c:pt>
                <c:pt idx="250">
                  <c:v>244,14</c:v>
                </c:pt>
                <c:pt idx="251">
                  <c:v>245,12</c:v>
                </c:pt>
                <c:pt idx="252">
                  <c:v>246,09</c:v>
                </c:pt>
                <c:pt idx="253">
                  <c:v>247,07</c:v>
                </c:pt>
                <c:pt idx="254">
                  <c:v>248,05</c:v>
                </c:pt>
                <c:pt idx="255">
                  <c:v>249,02</c:v>
                </c:pt>
                <c:pt idx="256">
                  <c:v>250</c:v>
                </c:pt>
                <c:pt idx="257">
                  <c:v>250,98</c:v>
                </c:pt>
                <c:pt idx="258">
                  <c:v>251,95</c:v>
                </c:pt>
                <c:pt idx="259">
                  <c:v>252,93</c:v>
                </c:pt>
                <c:pt idx="260">
                  <c:v>253,91</c:v>
                </c:pt>
                <c:pt idx="261">
                  <c:v>254,88</c:v>
                </c:pt>
                <c:pt idx="262">
                  <c:v>255,86</c:v>
                </c:pt>
                <c:pt idx="263">
                  <c:v>256,84</c:v>
                </c:pt>
                <c:pt idx="264">
                  <c:v>257,81</c:v>
                </c:pt>
                <c:pt idx="265">
                  <c:v>258,79</c:v>
                </c:pt>
                <c:pt idx="266">
                  <c:v>259,77</c:v>
                </c:pt>
                <c:pt idx="267">
                  <c:v>260,74</c:v>
                </c:pt>
                <c:pt idx="268">
                  <c:v>261,72</c:v>
                </c:pt>
                <c:pt idx="269">
                  <c:v>262,70</c:v>
                </c:pt>
                <c:pt idx="270">
                  <c:v>263,67</c:v>
                </c:pt>
                <c:pt idx="271">
                  <c:v>264,65</c:v>
                </c:pt>
                <c:pt idx="272">
                  <c:v>265,63</c:v>
                </c:pt>
                <c:pt idx="273">
                  <c:v>266,60</c:v>
                </c:pt>
                <c:pt idx="274">
                  <c:v>267,58</c:v>
                </c:pt>
                <c:pt idx="275">
                  <c:v>268,55</c:v>
                </c:pt>
                <c:pt idx="276">
                  <c:v>269,53</c:v>
                </c:pt>
                <c:pt idx="277">
                  <c:v>270,51</c:v>
                </c:pt>
                <c:pt idx="278">
                  <c:v>271,48</c:v>
                </c:pt>
                <c:pt idx="279">
                  <c:v>272,46</c:v>
                </c:pt>
                <c:pt idx="280">
                  <c:v>273,44</c:v>
                </c:pt>
                <c:pt idx="281">
                  <c:v>274,41</c:v>
                </c:pt>
                <c:pt idx="282">
                  <c:v>275,39</c:v>
                </c:pt>
                <c:pt idx="283">
                  <c:v>276,37</c:v>
                </c:pt>
                <c:pt idx="284">
                  <c:v>277,34</c:v>
                </c:pt>
                <c:pt idx="285">
                  <c:v>278,32</c:v>
                </c:pt>
                <c:pt idx="286">
                  <c:v>279,30</c:v>
                </c:pt>
                <c:pt idx="287">
                  <c:v>280,27</c:v>
                </c:pt>
                <c:pt idx="288">
                  <c:v>281,25</c:v>
                </c:pt>
                <c:pt idx="289">
                  <c:v>282,23</c:v>
                </c:pt>
                <c:pt idx="290">
                  <c:v>283,20</c:v>
                </c:pt>
                <c:pt idx="291">
                  <c:v>284,18</c:v>
                </c:pt>
                <c:pt idx="292">
                  <c:v>285,16</c:v>
                </c:pt>
                <c:pt idx="293">
                  <c:v>286,13</c:v>
                </c:pt>
                <c:pt idx="294">
                  <c:v>287,11</c:v>
                </c:pt>
                <c:pt idx="295">
                  <c:v>288,09</c:v>
                </c:pt>
                <c:pt idx="296">
                  <c:v>289,06</c:v>
                </c:pt>
                <c:pt idx="297">
                  <c:v>290,04</c:v>
                </c:pt>
                <c:pt idx="298">
                  <c:v>291,02</c:v>
                </c:pt>
                <c:pt idx="299">
                  <c:v>291,99</c:v>
                </c:pt>
                <c:pt idx="300">
                  <c:v>292,97</c:v>
                </c:pt>
                <c:pt idx="301">
                  <c:v>293,95</c:v>
                </c:pt>
                <c:pt idx="302">
                  <c:v>294,92</c:v>
                </c:pt>
                <c:pt idx="303">
                  <c:v>295,90</c:v>
                </c:pt>
                <c:pt idx="304">
                  <c:v>296,88</c:v>
                </c:pt>
                <c:pt idx="305">
                  <c:v>297,85</c:v>
                </c:pt>
                <c:pt idx="306">
                  <c:v>298,83</c:v>
                </c:pt>
                <c:pt idx="307">
                  <c:v>299,80</c:v>
                </c:pt>
                <c:pt idx="308">
                  <c:v>300,78</c:v>
                </c:pt>
                <c:pt idx="309">
                  <c:v>301,76</c:v>
                </c:pt>
                <c:pt idx="310">
                  <c:v>302,73</c:v>
                </c:pt>
                <c:pt idx="311">
                  <c:v>303,71</c:v>
                </c:pt>
                <c:pt idx="312">
                  <c:v>304,69</c:v>
                </c:pt>
                <c:pt idx="313">
                  <c:v>305,66</c:v>
                </c:pt>
                <c:pt idx="314">
                  <c:v>306,64</c:v>
                </c:pt>
                <c:pt idx="315">
                  <c:v>307,62</c:v>
                </c:pt>
                <c:pt idx="316">
                  <c:v>308,59</c:v>
                </c:pt>
                <c:pt idx="317">
                  <c:v>309,57</c:v>
                </c:pt>
                <c:pt idx="318">
                  <c:v>310,55</c:v>
                </c:pt>
                <c:pt idx="319">
                  <c:v>311,52</c:v>
                </c:pt>
                <c:pt idx="320">
                  <c:v>312,50</c:v>
                </c:pt>
                <c:pt idx="321">
                  <c:v>313,48</c:v>
                </c:pt>
                <c:pt idx="322">
                  <c:v>314,45</c:v>
                </c:pt>
                <c:pt idx="323">
                  <c:v>315,43</c:v>
                </c:pt>
                <c:pt idx="324">
                  <c:v>316,41</c:v>
                </c:pt>
                <c:pt idx="325">
                  <c:v>317,38</c:v>
                </c:pt>
                <c:pt idx="326">
                  <c:v>318,36</c:v>
                </c:pt>
                <c:pt idx="327">
                  <c:v>319,34</c:v>
                </c:pt>
                <c:pt idx="328">
                  <c:v>320,31</c:v>
                </c:pt>
                <c:pt idx="329">
                  <c:v>321,29</c:v>
                </c:pt>
                <c:pt idx="330">
                  <c:v>322,27</c:v>
                </c:pt>
                <c:pt idx="331">
                  <c:v>323,24</c:v>
                </c:pt>
                <c:pt idx="332">
                  <c:v>324,22</c:v>
                </c:pt>
                <c:pt idx="333">
                  <c:v>325,20</c:v>
                </c:pt>
                <c:pt idx="334">
                  <c:v>326,17</c:v>
                </c:pt>
                <c:pt idx="335">
                  <c:v>327,15</c:v>
                </c:pt>
                <c:pt idx="336">
                  <c:v>328,13</c:v>
                </c:pt>
                <c:pt idx="337">
                  <c:v>329,10</c:v>
                </c:pt>
                <c:pt idx="338">
                  <c:v>330,08</c:v>
                </c:pt>
                <c:pt idx="339">
                  <c:v>331,05</c:v>
                </c:pt>
                <c:pt idx="340">
                  <c:v>332,03</c:v>
                </c:pt>
                <c:pt idx="341">
                  <c:v>333,01</c:v>
                </c:pt>
                <c:pt idx="342">
                  <c:v>333,98</c:v>
                </c:pt>
                <c:pt idx="343">
                  <c:v>334,96</c:v>
                </c:pt>
                <c:pt idx="344">
                  <c:v>335,94</c:v>
                </c:pt>
                <c:pt idx="345">
                  <c:v>336,91</c:v>
                </c:pt>
                <c:pt idx="346">
                  <c:v>337,89</c:v>
                </c:pt>
                <c:pt idx="347">
                  <c:v>338,87</c:v>
                </c:pt>
                <c:pt idx="348">
                  <c:v>339,84</c:v>
                </c:pt>
                <c:pt idx="349">
                  <c:v>340,82</c:v>
                </c:pt>
                <c:pt idx="350">
                  <c:v>341,80</c:v>
                </c:pt>
                <c:pt idx="351">
                  <c:v>342,77</c:v>
                </c:pt>
                <c:pt idx="352">
                  <c:v>343,75</c:v>
                </c:pt>
                <c:pt idx="353">
                  <c:v>344,73</c:v>
                </c:pt>
                <c:pt idx="354">
                  <c:v>345,70</c:v>
                </c:pt>
                <c:pt idx="355">
                  <c:v>346,68</c:v>
                </c:pt>
                <c:pt idx="356">
                  <c:v>347,66</c:v>
                </c:pt>
                <c:pt idx="357">
                  <c:v>348,63</c:v>
                </c:pt>
                <c:pt idx="358">
                  <c:v>349,61</c:v>
                </c:pt>
                <c:pt idx="359">
                  <c:v>350,59</c:v>
                </c:pt>
                <c:pt idx="360">
                  <c:v>351,56</c:v>
                </c:pt>
                <c:pt idx="361">
                  <c:v>352,54</c:v>
                </c:pt>
                <c:pt idx="362">
                  <c:v>353,52</c:v>
                </c:pt>
                <c:pt idx="363">
                  <c:v>354,49</c:v>
                </c:pt>
                <c:pt idx="364">
                  <c:v>355,47</c:v>
                </c:pt>
                <c:pt idx="365">
                  <c:v>356,45</c:v>
                </c:pt>
                <c:pt idx="366">
                  <c:v>357,42</c:v>
                </c:pt>
                <c:pt idx="367">
                  <c:v>358,40</c:v>
                </c:pt>
                <c:pt idx="368">
                  <c:v>359,38</c:v>
                </c:pt>
                <c:pt idx="369">
                  <c:v>360,35</c:v>
                </c:pt>
                <c:pt idx="370">
                  <c:v>361,33</c:v>
                </c:pt>
                <c:pt idx="371">
                  <c:v>362,30</c:v>
                </c:pt>
                <c:pt idx="372">
                  <c:v>363,28</c:v>
                </c:pt>
                <c:pt idx="373">
                  <c:v>364,26</c:v>
                </c:pt>
                <c:pt idx="374">
                  <c:v>365,23</c:v>
                </c:pt>
                <c:pt idx="375">
                  <c:v>366,21</c:v>
                </c:pt>
                <c:pt idx="376">
                  <c:v>367,19</c:v>
                </c:pt>
                <c:pt idx="377">
                  <c:v>368,16</c:v>
                </c:pt>
                <c:pt idx="378">
                  <c:v>369,14</c:v>
                </c:pt>
                <c:pt idx="379">
                  <c:v>370,12</c:v>
                </c:pt>
                <c:pt idx="380">
                  <c:v>371,09</c:v>
                </c:pt>
                <c:pt idx="381">
                  <c:v>372,07</c:v>
                </c:pt>
                <c:pt idx="382">
                  <c:v>373,05</c:v>
                </c:pt>
                <c:pt idx="383">
                  <c:v>374,02</c:v>
                </c:pt>
                <c:pt idx="384">
                  <c:v>375</c:v>
                </c:pt>
                <c:pt idx="385">
                  <c:v>375,98</c:v>
                </c:pt>
                <c:pt idx="386">
                  <c:v>376,95</c:v>
                </c:pt>
                <c:pt idx="387">
                  <c:v>377,93</c:v>
                </c:pt>
                <c:pt idx="388">
                  <c:v>378,91</c:v>
                </c:pt>
                <c:pt idx="389">
                  <c:v>379,88</c:v>
                </c:pt>
                <c:pt idx="390">
                  <c:v>380,86</c:v>
                </c:pt>
                <c:pt idx="391">
                  <c:v>381,84</c:v>
                </c:pt>
                <c:pt idx="392">
                  <c:v>382,81</c:v>
                </c:pt>
                <c:pt idx="393">
                  <c:v>383,79</c:v>
                </c:pt>
                <c:pt idx="394">
                  <c:v>384,77</c:v>
                </c:pt>
                <c:pt idx="395">
                  <c:v>385,74</c:v>
                </c:pt>
                <c:pt idx="396">
                  <c:v>386,72</c:v>
                </c:pt>
                <c:pt idx="397">
                  <c:v>387,70</c:v>
                </c:pt>
                <c:pt idx="398">
                  <c:v>388,67</c:v>
                </c:pt>
                <c:pt idx="399">
                  <c:v>389,65</c:v>
                </c:pt>
                <c:pt idx="400">
                  <c:v>390,63</c:v>
                </c:pt>
                <c:pt idx="401">
                  <c:v>391,60</c:v>
                </c:pt>
                <c:pt idx="402">
                  <c:v>392,58</c:v>
                </c:pt>
                <c:pt idx="403">
                  <c:v>393,55</c:v>
                </c:pt>
                <c:pt idx="404">
                  <c:v>394,53</c:v>
                </c:pt>
                <c:pt idx="405">
                  <c:v>395,51</c:v>
                </c:pt>
                <c:pt idx="406">
                  <c:v>396,48</c:v>
                </c:pt>
                <c:pt idx="407">
                  <c:v>397,46</c:v>
                </c:pt>
                <c:pt idx="408">
                  <c:v>398,44</c:v>
                </c:pt>
                <c:pt idx="409">
                  <c:v>399,41</c:v>
                </c:pt>
                <c:pt idx="410">
                  <c:v>400,39</c:v>
                </c:pt>
                <c:pt idx="411">
                  <c:v>401,37</c:v>
                </c:pt>
                <c:pt idx="412">
                  <c:v>402,34</c:v>
                </c:pt>
                <c:pt idx="413">
                  <c:v>403,32</c:v>
                </c:pt>
                <c:pt idx="414">
                  <c:v>404,30</c:v>
                </c:pt>
                <c:pt idx="415">
                  <c:v>405,27</c:v>
                </c:pt>
                <c:pt idx="416">
                  <c:v>406,25</c:v>
                </c:pt>
                <c:pt idx="417">
                  <c:v>407,23</c:v>
                </c:pt>
                <c:pt idx="418">
                  <c:v>408,20</c:v>
                </c:pt>
                <c:pt idx="419">
                  <c:v>409,18</c:v>
                </c:pt>
                <c:pt idx="420">
                  <c:v>410,16</c:v>
                </c:pt>
                <c:pt idx="421">
                  <c:v>411,13</c:v>
                </c:pt>
                <c:pt idx="422">
                  <c:v>412,11</c:v>
                </c:pt>
                <c:pt idx="423">
                  <c:v>413,09</c:v>
                </c:pt>
                <c:pt idx="424">
                  <c:v>414,06</c:v>
                </c:pt>
                <c:pt idx="425">
                  <c:v>415,04</c:v>
                </c:pt>
                <c:pt idx="426">
                  <c:v>416,02</c:v>
                </c:pt>
                <c:pt idx="427">
                  <c:v>416,99</c:v>
                </c:pt>
                <c:pt idx="428">
                  <c:v>417,97</c:v>
                </c:pt>
                <c:pt idx="429">
                  <c:v>418,95</c:v>
                </c:pt>
                <c:pt idx="430">
                  <c:v>419,92</c:v>
                </c:pt>
                <c:pt idx="431">
                  <c:v>420,90</c:v>
                </c:pt>
                <c:pt idx="432">
                  <c:v>421,88</c:v>
                </c:pt>
                <c:pt idx="433">
                  <c:v>422,85</c:v>
                </c:pt>
                <c:pt idx="434">
                  <c:v>423,83</c:v>
                </c:pt>
                <c:pt idx="435">
                  <c:v>424,80</c:v>
                </c:pt>
                <c:pt idx="436">
                  <c:v>425,78</c:v>
                </c:pt>
                <c:pt idx="437">
                  <c:v>426,76</c:v>
                </c:pt>
                <c:pt idx="438">
                  <c:v>427,73</c:v>
                </c:pt>
                <c:pt idx="439">
                  <c:v>428,71</c:v>
                </c:pt>
                <c:pt idx="440">
                  <c:v>429,69</c:v>
                </c:pt>
                <c:pt idx="441">
                  <c:v>430,66</c:v>
                </c:pt>
                <c:pt idx="442">
                  <c:v>431,64</c:v>
                </c:pt>
                <c:pt idx="443">
                  <c:v>432,62</c:v>
                </c:pt>
                <c:pt idx="444">
                  <c:v>433,59</c:v>
                </c:pt>
                <c:pt idx="445">
                  <c:v>434,57</c:v>
                </c:pt>
                <c:pt idx="446">
                  <c:v>435,55</c:v>
                </c:pt>
                <c:pt idx="447">
                  <c:v>436,52</c:v>
                </c:pt>
                <c:pt idx="448">
                  <c:v>437,50</c:v>
                </c:pt>
                <c:pt idx="449">
                  <c:v>438,48</c:v>
                </c:pt>
                <c:pt idx="450">
                  <c:v>439,45</c:v>
                </c:pt>
                <c:pt idx="451">
                  <c:v>440,43</c:v>
                </c:pt>
                <c:pt idx="452">
                  <c:v>441,41</c:v>
                </c:pt>
                <c:pt idx="453">
                  <c:v>442,38</c:v>
                </c:pt>
                <c:pt idx="454">
                  <c:v>443,36</c:v>
                </c:pt>
                <c:pt idx="455">
                  <c:v>444,34</c:v>
                </c:pt>
                <c:pt idx="456">
                  <c:v>445,31</c:v>
                </c:pt>
                <c:pt idx="457">
                  <c:v>446,29</c:v>
                </c:pt>
                <c:pt idx="458">
                  <c:v>447,27</c:v>
                </c:pt>
                <c:pt idx="459">
                  <c:v>448,24</c:v>
                </c:pt>
                <c:pt idx="460">
                  <c:v>449,22</c:v>
                </c:pt>
                <c:pt idx="461">
                  <c:v>450,20</c:v>
                </c:pt>
                <c:pt idx="462">
                  <c:v>451,17</c:v>
                </c:pt>
                <c:pt idx="463">
                  <c:v>452,15</c:v>
                </c:pt>
                <c:pt idx="464">
                  <c:v>453,13</c:v>
                </c:pt>
                <c:pt idx="465">
                  <c:v>454,10</c:v>
                </c:pt>
                <c:pt idx="466">
                  <c:v>455,08</c:v>
                </c:pt>
                <c:pt idx="467">
                  <c:v>456,05</c:v>
                </c:pt>
                <c:pt idx="468">
                  <c:v>457,03</c:v>
                </c:pt>
                <c:pt idx="469">
                  <c:v>458,01</c:v>
                </c:pt>
                <c:pt idx="470">
                  <c:v>458,98</c:v>
                </c:pt>
                <c:pt idx="471">
                  <c:v>459,96</c:v>
                </c:pt>
                <c:pt idx="472">
                  <c:v>460,94</c:v>
                </c:pt>
                <c:pt idx="473">
                  <c:v>461,91</c:v>
                </c:pt>
                <c:pt idx="474">
                  <c:v>462,89</c:v>
                </c:pt>
                <c:pt idx="475">
                  <c:v>463,87</c:v>
                </c:pt>
                <c:pt idx="476">
                  <c:v>464,84</c:v>
                </c:pt>
                <c:pt idx="477">
                  <c:v>465,82</c:v>
                </c:pt>
                <c:pt idx="478">
                  <c:v>466,80</c:v>
                </c:pt>
                <c:pt idx="479">
                  <c:v>467,77</c:v>
                </c:pt>
                <c:pt idx="480">
                  <c:v>468,75</c:v>
                </c:pt>
                <c:pt idx="481">
                  <c:v>469,73</c:v>
                </c:pt>
                <c:pt idx="482">
                  <c:v>470,70</c:v>
                </c:pt>
                <c:pt idx="483">
                  <c:v>471,68</c:v>
                </c:pt>
                <c:pt idx="484">
                  <c:v>472,66</c:v>
                </c:pt>
                <c:pt idx="485">
                  <c:v>473,63</c:v>
                </c:pt>
                <c:pt idx="486">
                  <c:v>474,61</c:v>
                </c:pt>
                <c:pt idx="487">
                  <c:v>475,59</c:v>
                </c:pt>
                <c:pt idx="488">
                  <c:v>476,56</c:v>
                </c:pt>
                <c:pt idx="489">
                  <c:v>477,54</c:v>
                </c:pt>
                <c:pt idx="490">
                  <c:v>478,52</c:v>
                </c:pt>
                <c:pt idx="491">
                  <c:v>479,49</c:v>
                </c:pt>
                <c:pt idx="492">
                  <c:v>480,47</c:v>
                </c:pt>
                <c:pt idx="493">
                  <c:v>481,45</c:v>
                </c:pt>
                <c:pt idx="494">
                  <c:v>482,42</c:v>
                </c:pt>
                <c:pt idx="495">
                  <c:v>483,40</c:v>
                </c:pt>
                <c:pt idx="496">
                  <c:v>484,38</c:v>
                </c:pt>
                <c:pt idx="497">
                  <c:v>485,35</c:v>
                </c:pt>
                <c:pt idx="498">
                  <c:v>486,33</c:v>
                </c:pt>
                <c:pt idx="499">
                  <c:v>487,30</c:v>
                </c:pt>
                <c:pt idx="500">
                  <c:v>488,28</c:v>
                </c:pt>
                <c:pt idx="501">
                  <c:v>489,26</c:v>
                </c:pt>
                <c:pt idx="502">
                  <c:v>490,23</c:v>
                </c:pt>
                <c:pt idx="503">
                  <c:v>491,21</c:v>
                </c:pt>
                <c:pt idx="504">
                  <c:v>492,19</c:v>
                </c:pt>
                <c:pt idx="505">
                  <c:v>493,16</c:v>
                </c:pt>
                <c:pt idx="506">
                  <c:v>494,14</c:v>
                </c:pt>
                <c:pt idx="507">
                  <c:v>495,12</c:v>
                </c:pt>
                <c:pt idx="508">
                  <c:v>496,09</c:v>
                </c:pt>
                <c:pt idx="509">
                  <c:v>497,07</c:v>
                </c:pt>
                <c:pt idx="510">
                  <c:v>498,05</c:v>
                </c:pt>
                <c:pt idx="511">
                  <c:v>499,02</c:v>
                </c:pt>
                <c:pt idx="512">
                  <c:v>500</c:v>
                </c:pt>
                <c:pt idx="513">
                  <c:v>500,98</c:v>
                </c:pt>
                <c:pt idx="514">
                  <c:v>501,95</c:v>
                </c:pt>
                <c:pt idx="515">
                  <c:v>502,93</c:v>
                </c:pt>
                <c:pt idx="516">
                  <c:v>503,91</c:v>
                </c:pt>
                <c:pt idx="517">
                  <c:v>504,88</c:v>
                </c:pt>
                <c:pt idx="518">
                  <c:v>505,86</c:v>
                </c:pt>
                <c:pt idx="519">
                  <c:v>506,84</c:v>
                </c:pt>
                <c:pt idx="520">
                  <c:v>507,81</c:v>
                </c:pt>
                <c:pt idx="521">
                  <c:v>508,79</c:v>
                </c:pt>
                <c:pt idx="522">
                  <c:v>509,77</c:v>
                </c:pt>
                <c:pt idx="523">
                  <c:v>510,74</c:v>
                </c:pt>
                <c:pt idx="524">
                  <c:v>511,72</c:v>
                </c:pt>
                <c:pt idx="525">
                  <c:v>512,70</c:v>
                </c:pt>
                <c:pt idx="526">
                  <c:v>513,67</c:v>
                </c:pt>
                <c:pt idx="527">
                  <c:v>514,65</c:v>
                </c:pt>
                <c:pt idx="528">
                  <c:v>515,63</c:v>
                </c:pt>
                <c:pt idx="529">
                  <c:v>516,60</c:v>
                </c:pt>
                <c:pt idx="530">
                  <c:v>517,58</c:v>
                </c:pt>
                <c:pt idx="531">
                  <c:v>518,55</c:v>
                </c:pt>
                <c:pt idx="532">
                  <c:v>519,53</c:v>
                </c:pt>
                <c:pt idx="533">
                  <c:v>520,51</c:v>
                </c:pt>
                <c:pt idx="534">
                  <c:v>521,48</c:v>
                </c:pt>
                <c:pt idx="535">
                  <c:v>522,46</c:v>
                </c:pt>
                <c:pt idx="536">
                  <c:v>523,44</c:v>
                </c:pt>
                <c:pt idx="537">
                  <c:v>524,41</c:v>
                </c:pt>
                <c:pt idx="538">
                  <c:v>525,39</c:v>
                </c:pt>
                <c:pt idx="539">
                  <c:v>526,37</c:v>
                </c:pt>
                <c:pt idx="540">
                  <c:v>527,34</c:v>
                </c:pt>
                <c:pt idx="541">
                  <c:v>528,32</c:v>
                </c:pt>
                <c:pt idx="542">
                  <c:v>529,30</c:v>
                </c:pt>
                <c:pt idx="543">
                  <c:v>530,27</c:v>
                </c:pt>
                <c:pt idx="544">
                  <c:v>531,25</c:v>
                </c:pt>
                <c:pt idx="545">
                  <c:v>532,23</c:v>
                </c:pt>
                <c:pt idx="546">
                  <c:v>533,20</c:v>
                </c:pt>
                <c:pt idx="547">
                  <c:v>534,18</c:v>
                </c:pt>
                <c:pt idx="548">
                  <c:v>535,16</c:v>
                </c:pt>
                <c:pt idx="549">
                  <c:v>536,13</c:v>
                </c:pt>
                <c:pt idx="550">
                  <c:v>537,11</c:v>
                </c:pt>
                <c:pt idx="551">
                  <c:v>538,09</c:v>
                </c:pt>
                <c:pt idx="552">
                  <c:v>539,06</c:v>
                </c:pt>
                <c:pt idx="553">
                  <c:v>540,04</c:v>
                </c:pt>
                <c:pt idx="554">
                  <c:v>541,02</c:v>
                </c:pt>
                <c:pt idx="555">
                  <c:v>541,99</c:v>
                </c:pt>
                <c:pt idx="556">
                  <c:v>542,97</c:v>
                </c:pt>
                <c:pt idx="557">
                  <c:v>543,95</c:v>
                </c:pt>
                <c:pt idx="558">
                  <c:v>544,92</c:v>
                </c:pt>
                <c:pt idx="559">
                  <c:v>545,90</c:v>
                </c:pt>
                <c:pt idx="560">
                  <c:v>546,88</c:v>
                </c:pt>
                <c:pt idx="561">
                  <c:v>547,85</c:v>
                </c:pt>
                <c:pt idx="562">
                  <c:v>548,83</c:v>
                </c:pt>
                <c:pt idx="563">
                  <c:v>549,80</c:v>
                </c:pt>
                <c:pt idx="564">
                  <c:v>550,78</c:v>
                </c:pt>
                <c:pt idx="565">
                  <c:v>551,76</c:v>
                </c:pt>
                <c:pt idx="566">
                  <c:v>552,73</c:v>
                </c:pt>
                <c:pt idx="567">
                  <c:v>553,71</c:v>
                </c:pt>
                <c:pt idx="568">
                  <c:v>554,69</c:v>
                </c:pt>
                <c:pt idx="569">
                  <c:v>555,66</c:v>
                </c:pt>
                <c:pt idx="570">
                  <c:v>556,64</c:v>
                </c:pt>
                <c:pt idx="571">
                  <c:v>557,62</c:v>
                </c:pt>
                <c:pt idx="572">
                  <c:v>558,59</c:v>
                </c:pt>
                <c:pt idx="573">
                  <c:v>559,57</c:v>
                </c:pt>
                <c:pt idx="574">
                  <c:v>560,55</c:v>
                </c:pt>
                <c:pt idx="575">
                  <c:v>561,52</c:v>
                </c:pt>
                <c:pt idx="576">
                  <c:v>562,50</c:v>
                </c:pt>
                <c:pt idx="577">
                  <c:v>563,48</c:v>
                </c:pt>
                <c:pt idx="578">
                  <c:v>564,45</c:v>
                </c:pt>
                <c:pt idx="579">
                  <c:v>565,43</c:v>
                </c:pt>
                <c:pt idx="580">
                  <c:v>566,41</c:v>
                </c:pt>
                <c:pt idx="581">
                  <c:v>567,38</c:v>
                </c:pt>
                <c:pt idx="582">
                  <c:v>568,36</c:v>
                </c:pt>
                <c:pt idx="583">
                  <c:v>569,34</c:v>
                </c:pt>
                <c:pt idx="584">
                  <c:v>570,31</c:v>
                </c:pt>
                <c:pt idx="585">
                  <c:v>571,29</c:v>
                </c:pt>
                <c:pt idx="586">
                  <c:v>572,27</c:v>
                </c:pt>
                <c:pt idx="587">
                  <c:v>573,24</c:v>
                </c:pt>
                <c:pt idx="588">
                  <c:v>574,22</c:v>
                </c:pt>
                <c:pt idx="589">
                  <c:v>575,20</c:v>
                </c:pt>
                <c:pt idx="590">
                  <c:v>576,17</c:v>
                </c:pt>
                <c:pt idx="591">
                  <c:v>577,15</c:v>
                </c:pt>
                <c:pt idx="592">
                  <c:v>578,13</c:v>
                </c:pt>
                <c:pt idx="593">
                  <c:v>579,10</c:v>
                </c:pt>
                <c:pt idx="594">
                  <c:v>580,08</c:v>
                </c:pt>
                <c:pt idx="595">
                  <c:v>581,05</c:v>
                </c:pt>
                <c:pt idx="596">
                  <c:v>582,03</c:v>
                </c:pt>
                <c:pt idx="597">
                  <c:v>583,01</c:v>
                </c:pt>
                <c:pt idx="598">
                  <c:v>583,98</c:v>
                </c:pt>
                <c:pt idx="599">
                  <c:v>584,96</c:v>
                </c:pt>
                <c:pt idx="600">
                  <c:v>585,94</c:v>
                </c:pt>
                <c:pt idx="601">
                  <c:v>586,91</c:v>
                </c:pt>
                <c:pt idx="602">
                  <c:v>587,89</c:v>
                </c:pt>
                <c:pt idx="603">
                  <c:v>588,87</c:v>
                </c:pt>
                <c:pt idx="604">
                  <c:v>589,84</c:v>
                </c:pt>
                <c:pt idx="605">
                  <c:v>590,82</c:v>
                </c:pt>
                <c:pt idx="606">
                  <c:v>591,80</c:v>
                </c:pt>
                <c:pt idx="607">
                  <c:v>592,77</c:v>
                </c:pt>
                <c:pt idx="608">
                  <c:v>593,75</c:v>
                </c:pt>
                <c:pt idx="609">
                  <c:v>594,73</c:v>
                </c:pt>
                <c:pt idx="610">
                  <c:v>595,70</c:v>
                </c:pt>
                <c:pt idx="611">
                  <c:v>596,68</c:v>
                </c:pt>
                <c:pt idx="612">
                  <c:v>597,66</c:v>
                </c:pt>
                <c:pt idx="613">
                  <c:v>598,63</c:v>
                </c:pt>
                <c:pt idx="614">
                  <c:v>599,61</c:v>
                </c:pt>
                <c:pt idx="615">
                  <c:v>600,59</c:v>
                </c:pt>
                <c:pt idx="616">
                  <c:v>601,56</c:v>
                </c:pt>
                <c:pt idx="617">
                  <c:v>602,54</c:v>
                </c:pt>
                <c:pt idx="618">
                  <c:v>603,52</c:v>
                </c:pt>
                <c:pt idx="619">
                  <c:v>604,49</c:v>
                </c:pt>
                <c:pt idx="620">
                  <c:v>605,47</c:v>
                </c:pt>
                <c:pt idx="621">
                  <c:v>606,45</c:v>
                </c:pt>
                <c:pt idx="622">
                  <c:v>607,42</c:v>
                </c:pt>
                <c:pt idx="623">
                  <c:v>608,40</c:v>
                </c:pt>
                <c:pt idx="624">
                  <c:v>609,38</c:v>
                </c:pt>
                <c:pt idx="625">
                  <c:v>610,35</c:v>
                </c:pt>
                <c:pt idx="626">
                  <c:v>611,33</c:v>
                </c:pt>
                <c:pt idx="627">
                  <c:v>612,30</c:v>
                </c:pt>
                <c:pt idx="628">
                  <c:v>613,28</c:v>
                </c:pt>
                <c:pt idx="629">
                  <c:v>614,26</c:v>
                </c:pt>
                <c:pt idx="630">
                  <c:v>615,23</c:v>
                </c:pt>
                <c:pt idx="631">
                  <c:v>616,21</c:v>
                </c:pt>
                <c:pt idx="632">
                  <c:v>617,19</c:v>
                </c:pt>
                <c:pt idx="633">
                  <c:v>618,16</c:v>
                </c:pt>
                <c:pt idx="634">
                  <c:v>619,14</c:v>
                </c:pt>
                <c:pt idx="635">
                  <c:v>620,12</c:v>
                </c:pt>
                <c:pt idx="636">
                  <c:v>621,09</c:v>
                </c:pt>
                <c:pt idx="637">
                  <c:v>622,07</c:v>
                </c:pt>
                <c:pt idx="638">
                  <c:v>623,05</c:v>
                </c:pt>
                <c:pt idx="639">
                  <c:v>624,02</c:v>
                </c:pt>
                <c:pt idx="640">
                  <c:v>625</c:v>
                </c:pt>
                <c:pt idx="641">
                  <c:v>625,98</c:v>
                </c:pt>
                <c:pt idx="642">
                  <c:v>626,95</c:v>
                </c:pt>
                <c:pt idx="643">
                  <c:v>627,93</c:v>
                </c:pt>
                <c:pt idx="644">
                  <c:v>628,91</c:v>
                </c:pt>
                <c:pt idx="645">
                  <c:v>629,88</c:v>
                </c:pt>
                <c:pt idx="646">
                  <c:v>630,86</c:v>
                </c:pt>
                <c:pt idx="647">
                  <c:v>631,84</c:v>
                </c:pt>
                <c:pt idx="648">
                  <c:v>632,81</c:v>
                </c:pt>
                <c:pt idx="649">
                  <c:v>633,79</c:v>
                </c:pt>
                <c:pt idx="650">
                  <c:v>634,77</c:v>
                </c:pt>
                <c:pt idx="651">
                  <c:v>635,74</c:v>
                </c:pt>
                <c:pt idx="652">
                  <c:v>636,72</c:v>
                </c:pt>
                <c:pt idx="653">
                  <c:v>637,70</c:v>
                </c:pt>
                <c:pt idx="654">
                  <c:v>638,67</c:v>
                </c:pt>
                <c:pt idx="655">
                  <c:v>639,65</c:v>
                </c:pt>
                <c:pt idx="656">
                  <c:v>640,63</c:v>
                </c:pt>
                <c:pt idx="657">
                  <c:v>641,60</c:v>
                </c:pt>
                <c:pt idx="658">
                  <c:v>642,58</c:v>
                </c:pt>
                <c:pt idx="659">
                  <c:v>643,55</c:v>
                </c:pt>
                <c:pt idx="660">
                  <c:v>644,53</c:v>
                </c:pt>
                <c:pt idx="661">
                  <c:v>645,51</c:v>
                </c:pt>
                <c:pt idx="662">
                  <c:v>646,48</c:v>
                </c:pt>
                <c:pt idx="663">
                  <c:v>647,46</c:v>
                </c:pt>
                <c:pt idx="664">
                  <c:v>648,44</c:v>
                </c:pt>
                <c:pt idx="665">
                  <c:v>649,41</c:v>
                </c:pt>
                <c:pt idx="666">
                  <c:v>650,39</c:v>
                </c:pt>
                <c:pt idx="667">
                  <c:v>651,37</c:v>
                </c:pt>
                <c:pt idx="668">
                  <c:v>652,34</c:v>
                </c:pt>
                <c:pt idx="669">
                  <c:v>653,32</c:v>
                </c:pt>
                <c:pt idx="670">
                  <c:v>654,30</c:v>
                </c:pt>
                <c:pt idx="671">
                  <c:v>655,27</c:v>
                </c:pt>
                <c:pt idx="672">
                  <c:v>656,25</c:v>
                </c:pt>
                <c:pt idx="673">
                  <c:v>657,23</c:v>
                </c:pt>
                <c:pt idx="674">
                  <c:v>658,20</c:v>
                </c:pt>
                <c:pt idx="675">
                  <c:v>659,18</c:v>
                </c:pt>
                <c:pt idx="676">
                  <c:v>660,16</c:v>
                </c:pt>
                <c:pt idx="677">
                  <c:v>661,13</c:v>
                </c:pt>
                <c:pt idx="678">
                  <c:v>662,11</c:v>
                </c:pt>
                <c:pt idx="679">
                  <c:v>663,09</c:v>
                </c:pt>
                <c:pt idx="680">
                  <c:v>664,06</c:v>
                </c:pt>
                <c:pt idx="681">
                  <c:v>665,04</c:v>
                </c:pt>
                <c:pt idx="682">
                  <c:v>666,02</c:v>
                </c:pt>
                <c:pt idx="683">
                  <c:v>666,99</c:v>
                </c:pt>
                <c:pt idx="684">
                  <c:v>667,97</c:v>
                </c:pt>
                <c:pt idx="685">
                  <c:v>668,95</c:v>
                </c:pt>
                <c:pt idx="686">
                  <c:v>669,92</c:v>
                </c:pt>
                <c:pt idx="687">
                  <c:v>670,90</c:v>
                </c:pt>
                <c:pt idx="688">
                  <c:v>671,88</c:v>
                </c:pt>
                <c:pt idx="689">
                  <c:v>672,85</c:v>
                </c:pt>
                <c:pt idx="690">
                  <c:v>673,83</c:v>
                </c:pt>
                <c:pt idx="691">
                  <c:v>674,80</c:v>
                </c:pt>
                <c:pt idx="692">
                  <c:v>675,78</c:v>
                </c:pt>
                <c:pt idx="693">
                  <c:v>676,76</c:v>
                </c:pt>
                <c:pt idx="694">
                  <c:v>677,73</c:v>
                </c:pt>
                <c:pt idx="695">
                  <c:v>678,71</c:v>
                </c:pt>
                <c:pt idx="696">
                  <c:v>679,69</c:v>
                </c:pt>
                <c:pt idx="697">
                  <c:v>680,66</c:v>
                </c:pt>
                <c:pt idx="698">
                  <c:v>681,64</c:v>
                </c:pt>
                <c:pt idx="699">
                  <c:v>682,62</c:v>
                </c:pt>
                <c:pt idx="700">
                  <c:v>683,59</c:v>
                </c:pt>
                <c:pt idx="701">
                  <c:v>684,57</c:v>
                </c:pt>
                <c:pt idx="702">
                  <c:v>685,55</c:v>
                </c:pt>
                <c:pt idx="703">
                  <c:v>686,52</c:v>
                </c:pt>
                <c:pt idx="704">
                  <c:v>687,50</c:v>
                </c:pt>
                <c:pt idx="705">
                  <c:v>688,48</c:v>
                </c:pt>
                <c:pt idx="706">
                  <c:v>689,45</c:v>
                </c:pt>
                <c:pt idx="707">
                  <c:v>690,43</c:v>
                </c:pt>
                <c:pt idx="708">
                  <c:v>691,41</c:v>
                </c:pt>
                <c:pt idx="709">
                  <c:v>692,38</c:v>
                </c:pt>
                <c:pt idx="710">
                  <c:v>693,36</c:v>
                </c:pt>
                <c:pt idx="711">
                  <c:v>694,34</c:v>
                </c:pt>
                <c:pt idx="712">
                  <c:v>695,31</c:v>
                </c:pt>
                <c:pt idx="713">
                  <c:v>696,29</c:v>
                </c:pt>
                <c:pt idx="714">
                  <c:v>697,27</c:v>
                </c:pt>
                <c:pt idx="715">
                  <c:v>698,24</c:v>
                </c:pt>
                <c:pt idx="716">
                  <c:v>699,22</c:v>
                </c:pt>
                <c:pt idx="717">
                  <c:v>700,20</c:v>
                </c:pt>
                <c:pt idx="718">
                  <c:v>701,17</c:v>
                </c:pt>
                <c:pt idx="719">
                  <c:v>702,15</c:v>
                </c:pt>
                <c:pt idx="720">
                  <c:v>703,13</c:v>
                </c:pt>
                <c:pt idx="721">
                  <c:v>704,10</c:v>
                </c:pt>
                <c:pt idx="722">
                  <c:v>705,08</c:v>
                </c:pt>
                <c:pt idx="723">
                  <c:v>706,05</c:v>
                </c:pt>
                <c:pt idx="724">
                  <c:v>707,03</c:v>
                </c:pt>
                <c:pt idx="725">
                  <c:v>708,01</c:v>
                </c:pt>
                <c:pt idx="726">
                  <c:v>708,98</c:v>
                </c:pt>
                <c:pt idx="727">
                  <c:v>709,96</c:v>
                </c:pt>
                <c:pt idx="728">
                  <c:v>710,94</c:v>
                </c:pt>
                <c:pt idx="729">
                  <c:v>711,91</c:v>
                </c:pt>
                <c:pt idx="730">
                  <c:v>712,89</c:v>
                </c:pt>
                <c:pt idx="731">
                  <c:v>713,87</c:v>
                </c:pt>
                <c:pt idx="732">
                  <c:v>714,84</c:v>
                </c:pt>
                <c:pt idx="733">
                  <c:v>715,82</c:v>
                </c:pt>
                <c:pt idx="734">
                  <c:v>716,80</c:v>
                </c:pt>
                <c:pt idx="735">
                  <c:v>717,77</c:v>
                </c:pt>
                <c:pt idx="736">
                  <c:v>718,75</c:v>
                </c:pt>
                <c:pt idx="737">
                  <c:v>719,73</c:v>
                </c:pt>
                <c:pt idx="738">
                  <c:v>720,70</c:v>
                </c:pt>
                <c:pt idx="739">
                  <c:v>721,68</c:v>
                </c:pt>
                <c:pt idx="740">
                  <c:v>722,66</c:v>
                </c:pt>
                <c:pt idx="741">
                  <c:v>723,63</c:v>
                </c:pt>
                <c:pt idx="742">
                  <c:v>724,61</c:v>
                </c:pt>
                <c:pt idx="743">
                  <c:v>725,59</c:v>
                </c:pt>
                <c:pt idx="744">
                  <c:v>726,56</c:v>
                </c:pt>
                <c:pt idx="745">
                  <c:v>727,54</c:v>
                </c:pt>
                <c:pt idx="746">
                  <c:v>728,52</c:v>
                </c:pt>
                <c:pt idx="747">
                  <c:v>729,49</c:v>
                </c:pt>
                <c:pt idx="748">
                  <c:v>730,47</c:v>
                </c:pt>
                <c:pt idx="749">
                  <c:v>731,45</c:v>
                </c:pt>
                <c:pt idx="750">
                  <c:v>732,42</c:v>
                </c:pt>
                <c:pt idx="751">
                  <c:v>733,40</c:v>
                </c:pt>
                <c:pt idx="752">
                  <c:v>734,38</c:v>
                </c:pt>
                <c:pt idx="753">
                  <c:v>735,35</c:v>
                </c:pt>
                <c:pt idx="754">
                  <c:v>736,33</c:v>
                </c:pt>
                <c:pt idx="755">
                  <c:v>737,30</c:v>
                </c:pt>
                <c:pt idx="756">
                  <c:v>738,28</c:v>
                </c:pt>
                <c:pt idx="757">
                  <c:v>739,26</c:v>
                </c:pt>
                <c:pt idx="758">
                  <c:v>740,23</c:v>
                </c:pt>
                <c:pt idx="759">
                  <c:v>741,21</c:v>
                </c:pt>
                <c:pt idx="760">
                  <c:v>742,19</c:v>
                </c:pt>
                <c:pt idx="761">
                  <c:v>743,16</c:v>
                </c:pt>
                <c:pt idx="762">
                  <c:v>744,14</c:v>
                </c:pt>
                <c:pt idx="763">
                  <c:v>745,12</c:v>
                </c:pt>
                <c:pt idx="764">
                  <c:v>746,09</c:v>
                </c:pt>
                <c:pt idx="765">
                  <c:v>747,07</c:v>
                </c:pt>
                <c:pt idx="766">
                  <c:v>748,05</c:v>
                </c:pt>
                <c:pt idx="767">
                  <c:v>749,02</c:v>
                </c:pt>
                <c:pt idx="768">
                  <c:v>750</c:v>
                </c:pt>
                <c:pt idx="769">
                  <c:v>750,98</c:v>
                </c:pt>
                <c:pt idx="770">
                  <c:v>751,95</c:v>
                </c:pt>
                <c:pt idx="771">
                  <c:v>752,93</c:v>
                </c:pt>
                <c:pt idx="772">
                  <c:v>753,91</c:v>
                </c:pt>
                <c:pt idx="773">
                  <c:v>754,88</c:v>
                </c:pt>
                <c:pt idx="774">
                  <c:v>755,86</c:v>
                </c:pt>
                <c:pt idx="775">
                  <c:v>756,84</c:v>
                </c:pt>
                <c:pt idx="776">
                  <c:v>757,81</c:v>
                </c:pt>
                <c:pt idx="777">
                  <c:v>758,79</c:v>
                </c:pt>
                <c:pt idx="778">
                  <c:v>759,77</c:v>
                </c:pt>
                <c:pt idx="779">
                  <c:v>760,74</c:v>
                </c:pt>
                <c:pt idx="780">
                  <c:v>761,72</c:v>
                </c:pt>
                <c:pt idx="781">
                  <c:v>762,70</c:v>
                </c:pt>
                <c:pt idx="782">
                  <c:v>763,67</c:v>
                </c:pt>
                <c:pt idx="783">
                  <c:v>764,65</c:v>
                </c:pt>
                <c:pt idx="784">
                  <c:v>765,63</c:v>
                </c:pt>
                <c:pt idx="785">
                  <c:v>766,60</c:v>
                </c:pt>
                <c:pt idx="786">
                  <c:v>767,58</c:v>
                </c:pt>
                <c:pt idx="787">
                  <c:v>768,55</c:v>
                </c:pt>
                <c:pt idx="788">
                  <c:v>769,53</c:v>
                </c:pt>
                <c:pt idx="789">
                  <c:v>770,51</c:v>
                </c:pt>
                <c:pt idx="790">
                  <c:v>771,48</c:v>
                </c:pt>
                <c:pt idx="791">
                  <c:v>772,46</c:v>
                </c:pt>
                <c:pt idx="792">
                  <c:v>773,44</c:v>
                </c:pt>
                <c:pt idx="793">
                  <c:v>774,41</c:v>
                </c:pt>
                <c:pt idx="794">
                  <c:v>775,39</c:v>
                </c:pt>
                <c:pt idx="795">
                  <c:v>776,37</c:v>
                </c:pt>
                <c:pt idx="796">
                  <c:v>777,34</c:v>
                </c:pt>
                <c:pt idx="797">
                  <c:v>778,32</c:v>
                </c:pt>
                <c:pt idx="798">
                  <c:v>779,30</c:v>
                </c:pt>
                <c:pt idx="799">
                  <c:v>780,27</c:v>
                </c:pt>
                <c:pt idx="800">
                  <c:v>781,25</c:v>
                </c:pt>
                <c:pt idx="801">
                  <c:v>782,23</c:v>
                </c:pt>
                <c:pt idx="802">
                  <c:v>783,20</c:v>
                </c:pt>
                <c:pt idx="803">
                  <c:v>784,18</c:v>
                </c:pt>
                <c:pt idx="804">
                  <c:v>785,16</c:v>
                </c:pt>
                <c:pt idx="805">
                  <c:v>786,13</c:v>
                </c:pt>
                <c:pt idx="806">
                  <c:v>787,11</c:v>
                </c:pt>
                <c:pt idx="807">
                  <c:v>788,09</c:v>
                </c:pt>
                <c:pt idx="808">
                  <c:v>789,06</c:v>
                </c:pt>
                <c:pt idx="809">
                  <c:v>790,04</c:v>
                </c:pt>
                <c:pt idx="810">
                  <c:v>791,02</c:v>
                </c:pt>
                <c:pt idx="811">
                  <c:v>791,99</c:v>
                </c:pt>
                <c:pt idx="812">
                  <c:v>792,97</c:v>
                </c:pt>
                <c:pt idx="813">
                  <c:v>793,95</c:v>
                </c:pt>
                <c:pt idx="814">
                  <c:v>794,92</c:v>
                </c:pt>
                <c:pt idx="815">
                  <c:v>795,90</c:v>
                </c:pt>
                <c:pt idx="816">
                  <c:v>796,88</c:v>
                </c:pt>
                <c:pt idx="817">
                  <c:v>797,85</c:v>
                </c:pt>
                <c:pt idx="818">
                  <c:v>798,83</c:v>
                </c:pt>
                <c:pt idx="819">
                  <c:v>799,80</c:v>
                </c:pt>
                <c:pt idx="820">
                  <c:v>800,78</c:v>
                </c:pt>
                <c:pt idx="821">
                  <c:v>801,76</c:v>
                </c:pt>
                <c:pt idx="822">
                  <c:v>802,73</c:v>
                </c:pt>
                <c:pt idx="823">
                  <c:v>803,71</c:v>
                </c:pt>
                <c:pt idx="824">
                  <c:v>804,69</c:v>
                </c:pt>
                <c:pt idx="825">
                  <c:v>805,66</c:v>
                </c:pt>
                <c:pt idx="826">
                  <c:v>806,64</c:v>
                </c:pt>
                <c:pt idx="827">
                  <c:v>807,62</c:v>
                </c:pt>
                <c:pt idx="828">
                  <c:v>808,59</c:v>
                </c:pt>
                <c:pt idx="829">
                  <c:v>809,57</c:v>
                </c:pt>
                <c:pt idx="830">
                  <c:v>810,55</c:v>
                </c:pt>
                <c:pt idx="831">
                  <c:v>811,52</c:v>
                </c:pt>
                <c:pt idx="832">
                  <c:v>812,50</c:v>
                </c:pt>
                <c:pt idx="833">
                  <c:v>813,48</c:v>
                </c:pt>
                <c:pt idx="834">
                  <c:v>814,45</c:v>
                </c:pt>
                <c:pt idx="835">
                  <c:v>815,43</c:v>
                </c:pt>
                <c:pt idx="836">
                  <c:v>816,41</c:v>
                </c:pt>
                <c:pt idx="837">
                  <c:v>817,38</c:v>
                </c:pt>
                <c:pt idx="838">
                  <c:v>818,36</c:v>
                </c:pt>
                <c:pt idx="839">
                  <c:v>819,34</c:v>
                </c:pt>
                <c:pt idx="840">
                  <c:v>820,31</c:v>
                </c:pt>
                <c:pt idx="841">
                  <c:v>821,29</c:v>
                </c:pt>
                <c:pt idx="842">
                  <c:v>822,27</c:v>
                </c:pt>
                <c:pt idx="843">
                  <c:v>823,24</c:v>
                </c:pt>
                <c:pt idx="844">
                  <c:v>824,22</c:v>
                </c:pt>
                <c:pt idx="845">
                  <c:v>825,20</c:v>
                </c:pt>
                <c:pt idx="846">
                  <c:v>826,17</c:v>
                </c:pt>
                <c:pt idx="847">
                  <c:v>827,15</c:v>
                </c:pt>
                <c:pt idx="848">
                  <c:v>828,13</c:v>
                </c:pt>
                <c:pt idx="849">
                  <c:v>829,10</c:v>
                </c:pt>
                <c:pt idx="850">
                  <c:v>830,08</c:v>
                </c:pt>
                <c:pt idx="851">
                  <c:v>831,05</c:v>
                </c:pt>
                <c:pt idx="852">
                  <c:v>832,03</c:v>
                </c:pt>
                <c:pt idx="853">
                  <c:v>833,01</c:v>
                </c:pt>
                <c:pt idx="854">
                  <c:v>833,98</c:v>
                </c:pt>
                <c:pt idx="855">
                  <c:v>834,96</c:v>
                </c:pt>
                <c:pt idx="856">
                  <c:v>835,94</c:v>
                </c:pt>
                <c:pt idx="857">
                  <c:v>836,91</c:v>
                </c:pt>
                <c:pt idx="858">
                  <c:v>837,89</c:v>
                </c:pt>
                <c:pt idx="859">
                  <c:v>838,87</c:v>
                </c:pt>
                <c:pt idx="860">
                  <c:v>839,84</c:v>
                </c:pt>
                <c:pt idx="861">
                  <c:v>840,82</c:v>
                </c:pt>
                <c:pt idx="862">
                  <c:v>841,80</c:v>
                </c:pt>
                <c:pt idx="863">
                  <c:v>842,77</c:v>
                </c:pt>
                <c:pt idx="864">
                  <c:v>843,75</c:v>
                </c:pt>
                <c:pt idx="865">
                  <c:v>844,73</c:v>
                </c:pt>
                <c:pt idx="866">
                  <c:v>845,70</c:v>
                </c:pt>
                <c:pt idx="867">
                  <c:v>846,68</c:v>
                </c:pt>
                <c:pt idx="868">
                  <c:v>847,66</c:v>
                </c:pt>
                <c:pt idx="869">
                  <c:v>848,63</c:v>
                </c:pt>
                <c:pt idx="870">
                  <c:v>849,61</c:v>
                </c:pt>
                <c:pt idx="871">
                  <c:v>850,59</c:v>
                </c:pt>
                <c:pt idx="872">
                  <c:v>851,56</c:v>
                </c:pt>
                <c:pt idx="873">
                  <c:v>852,54</c:v>
                </c:pt>
                <c:pt idx="874">
                  <c:v>853,52</c:v>
                </c:pt>
                <c:pt idx="875">
                  <c:v>854,49</c:v>
                </c:pt>
                <c:pt idx="876">
                  <c:v>855,47</c:v>
                </c:pt>
                <c:pt idx="877">
                  <c:v>856,45</c:v>
                </c:pt>
                <c:pt idx="878">
                  <c:v>857,42</c:v>
                </c:pt>
                <c:pt idx="879">
                  <c:v>858,40</c:v>
                </c:pt>
                <c:pt idx="880">
                  <c:v>859,38</c:v>
                </c:pt>
                <c:pt idx="881">
                  <c:v>860,35</c:v>
                </c:pt>
                <c:pt idx="882">
                  <c:v>861,33</c:v>
                </c:pt>
                <c:pt idx="883">
                  <c:v>862,30</c:v>
                </c:pt>
                <c:pt idx="884">
                  <c:v>863,28</c:v>
                </c:pt>
                <c:pt idx="885">
                  <c:v>864,26</c:v>
                </c:pt>
                <c:pt idx="886">
                  <c:v>865,23</c:v>
                </c:pt>
                <c:pt idx="887">
                  <c:v>866,21</c:v>
                </c:pt>
                <c:pt idx="888">
                  <c:v>867,19</c:v>
                </c:pt>
                <c:pt idx="889">
                  <c:v>868,16</c:v>
                </c:pt>
                <c:pt idx="890">
                  <c:v>869,14</c:v>
                </c:pt>
                <c:pt idx="891">
                  <c:v>870,12</c:v>
                </c:pt>
                <c:pt idx="892">
                  <c:v>871,09</c:v>
                </c:pt>
                <c:pt idx="893">
                  <c:v>872,07</c:v>
                </c:pt>
                <c:pt idx="894">
                  <c:v>873,05</c:v>
                </c:pt>
                <c:pt idx="895">
                  <c:v>874,02</c:v>
                </c:pt>
                <c:pt idx="896">
                  <c:v>875</c:v>
                </c:pt>
                <c:pt idx="897">
                  <c:v>875,98</c:v>
                </c:pt>
                <c:pt idx="898">
                  <c:v>876,95</c:v>
                </c:pt>
                <c:pt idx="899">
                  <c:v>877,93</c:v>
                </c:pt>
                <c:pt idx="900">
                  <c:v>878,91</c:v>
                </c:pt>
                <c:pt idx="901">
                  <c:v>879,88</c:v>
                </c:pt>
                <c:pt idx="902">
                  <c:v>880,86</c:v>
                </c:pt>
                <c:pt idx="903">
                  <c:v>881,84</c:v>
                </c:pt>
                <c:pt idx="904">
                  <c:v>882,81</c:v>
                </c:pt>
                <c:pt idx="905">
                  <c:v>883,79</c:v>
                </c:pt>
                <c:pt idx="906">
                  <c:v>884,77</c:v>
                </c:pt>
                <c:pt idx="907">
                  <c:v>885,74</c:v>
                </c:pt>
                <c:pt idx="908">
                  <c:v>886,72</c:v>
                </c:pt>
                <c:pt idx="909">
                  <c:v>887,70</c:v>
                </c:pt>
                <c:pt idx="910">
                  <c:v>888,67</c:v>
                </c:pt>
                <c:pt idx="911">
                  <c:v>889,65</c:v>
                </c:pt>
                <c:pt idx="912">
                  <c:v>890,63</c:v>
                </c:pt>
                <c:pt idx="913">
                  <c:v>891,60</c:v>
                </c:pt>
                <c:pt idx="914">
                  <c:v>892,58</c:v>
                </c:pt>
                <c:pt idx="915">
                  <c:v>893,55</c:v>
                </c:pt>
                <c:pt idx="916">
                  <c:v>894,53</c:v>
                </c:pt>
                <c:pt idx="917">
                  <c:v>895,51</c:v>
                </c:pt>
                <c:pt idx="918">
                  <c:v>896,48</c:v>
                </c:pt>
                <c:pt idx="919">
                  <c:v>897,46</c:v>
                </c:pt>
                <c:pt idx="920">
                  <c:v>898,44</c:v>
                </c:pt>
                <c:pt idx="921">
                  <c:v>899,41</c:v>
                </c:pt>
                <c:pt idx="922">
                  <c:v>900,39</c:v>
                </c:pt>
                <c:pt idx="923">
                  <c:v>901,37</c:v>
                </c:pt>
                <c:pt idx="924">
                  <c:v>902,34</c:v>
                </c:pt>
                <c:pt idx="925">
                  <c:v>903,32</c:v>
                </c:pt>
                <c:pt idx="926">
                  <c:v>904,30</c:v>
                </c:pt>
                <c:pt idx="927">
                  <c:v>905,27</c:v>
                </c:pt>
                <c:pt idx="928">
                  <c:v>906,25</c:v>
                </c:pt>
                <c:pt idx="929">
                  <c:v>907,23</c:v>
                </c:pt>
                <c:pt idx="930">
                  <c:v>908,20</c:v>
                </c:pt>
                <c:pt idx="931">
                  <c:v>909,18</c:v>
                </c:pt>
                <c:pt idx="932">
                  <c:v>910,16</c:v>
                </c:pt>
                <c:pt idx="933">
                  <c:v>911,13</c:v>
                </c:pt>
                <c:pt idx="934">
                  <c:v>912,11</c:v>
                </c:pt>
                <c:pt idx="935">
                  <c:v>913,09</c:v>
                </c:pt>
                <c:pt idx="936">
                  <c:v>914,06</c:v>
                </c:pt>
                <c:pt idx="937">
                  <c:v>915,04</c:v>
                </c:pt>
                <c:pt idx="938">
                  <c:v>916,02</c:v>
                </c:pt>
                <c:pt idx="939">
                  <c:v>916,99</c:v>
                </c:pt>
                <c:pt idx="940">
                  <c:v>917,97</c:v>
                </c:pt>
                <c:pt idx="941">
                  <c:v>918,95</c:v>
                </c:pt>
                <c:pt idx="942">
                  <c:v>919,92</c:v>
                </c:pt>
                <c:pt idx="943">
                  <c:v>920,90</c:v>
                </c:pt>
                <c:pt idx="944">
                  <c:v>921,88</c:v>
                </c:pt>
                <c:pt idx="945">
                  <c:v>922,85</c:v>
                </c:pt>
                <c:pt idx="946">
                  <c:v>923,83</c:v>
                </c:pt>
                <c:pt idx="947">
                  <c:v>924,80</c:v>
                </c:pt>
                <c:pt idx="948">
                  <c:v>925,78</c:v>
                </c:pt>
                <c:pt idx="949">
                  <c:v>926,76</c:v>
                </c:pt>
                <c:pt idx="950">
                  <c:v>927,73</c:v>
                </c:pt>
                <c:pt idx="951">
                  <c:v>928,71</c:v>
                </c:pt>
                <c:pt idx="952">
                  <c:v>929,69</c:v>
                </c:pt>
                <c:pt idx="953">
                  <c:v>930,66</c:v>
                </c:pt>
                <c:pt idx="954">
                  <c:v>931,64</c:v>
                </c:pt>
                <c:pt idx="955">
                  <c:v>932,62</c:v>
                </c:pt>
                <c:pt idx="956">
                  <c:v>933,59</c:v>
                </c:pt>
                <c:pt idx="957">
                  <c:v>934,57</c:v>
                </c:pt>
                <c:pt idx="958">
                  <c:v>935,55</c:v>
                </c:pt>
                <c:pt idx="959">
                  <c:v>936,52</c:v>
                </c:pt>
                <c:pt idx="960">
                  <c:v>937,50</c:v>
                </c:pt>
                <c:pt idx="961">
                  <c:v>938,48</c:v>
                </c:pt>
                <c:pt idx="962">
                  <c:v>939,45</c:v>
                </c:pt>
                <c:pt idx="963">
                  <c:v>940,43</c:v>
                </c:pt>
                <c:pt idx="964">
                  <c:v>941,41</c:v>
                </c:pt>
                <c:pt idx="965">
                  <c:v>942,38</c:v>
                </c:pt>
                <c:pt idx="966">
                  <c:v>943,36</c:v>
                </c:pt>
                <c:pt idx="967">
                  <c:v>944,34</c:v>
                </c:pt>
                <c:pt idx="968">
                  <c:v>945,31</c:v>
                </c:pt>
                <c:pt idx="969">
                  <c:v>946,29</c:v>
                </c:pt>
                <c:pt idx="970">
                  <c:v>947,27</c:v>
                </c:pt>
                <c:pt idx="971">
                  <c:v>948,24</c:v>
                </c:pt>
                <c:pt idx="972">
                  <c:v>949,22</c:v>
                </c:pt>
                <c:pt idx="973">
                  <c:v>950,20</c:v>
                </c:pt>
                <c:pt idx="974">
                  <c:v>951,17</c:v>
                </c:pt>
                <c:pt idx="975">
                  <c:v>952,15</c:v>
                </c:pt>
                <c:pt idx="976">
                  <c:v>953,13</c:v>
                </c:pt>
                <c:pt idx="977">
                  <c:v>954,10</c:v>
                </c:pt>
                <c:pt idx="978">
                  <c:v>955,08</c:v>
                </c:pt>
                <c:pt idx="979">
                  <c:v>956,05</c:v>
                </c:pt>
                <c:pt idx="980">
                  <c:v>957,03</c:v>
                </c:pt>
                <c:pt idx="981">
                  <c:v>958,01</c:v>
                </c:pt>
                <c:pt idx="982">
                  <c:v>958,98</c:v>
                </c:pt>
                <c:pt idx="983">
                  <c:v>959,96</c:v>
                </c:pt>
                <c:pt idx="984">
                  <c:v>960,94</c:v>
                </c:pt>
                <c:pt idx="985">
                  <c:v>961,91</c:v>
                </c:pt>
                <c:pt idx="986">
                  <c:v>962,89</c:v>
                </c:pt>
                <c:pt idx="987">
                  <c:v>963,87</c:v>
                </c:pt>
                <c:pt idx="988">
                  <c:v>964,84</c:v>
                </c:pt>
                <c:pt idx="989">
                  <c:v>965,82</c:v>
                </c:pt>
                <c:pt idx="990">
                  <c:v>966,80</c:v>
                </c:pt>
                <c:pt idx="991">
                  <c:v>967,77</c:v>
                </c:pt>
                <c:pt idx="992">
                  <c:v>968,75</c:v>
                </c:pt>
                <c:pt idx="993">
                  <c:v>969,73</c:v>
                </c:pt>
                <c:pt idx="994">
                  <c:v>970,70</c:v>
                </c:pt>
                <c:pt idx="995">
                  <c:v>971,68</c:v>
                </c:pt>
                <c:pt idx="996">
                  <c:v>972,66</c:v>
                </c:pt>
                <c:pt idx="997">
                  <c:v>973,63</c:v>
                </c:pt>
                <c:pt idx="998">
                  <c:v>974,61</c:v>
                </c:pt>
                <c:pt idx="999">
                  <c:v>975,59</c:v>
                </c:pt>
                <c:pt idx="1000">
                  <c:v>976,56</c:v>
                </c:pt>
                <c:pt idx="1001">
                  <c:v>977,54</c:v>
                </c:pt>
                <c:pt idx="1002">
                  <c:v>978,52</c:v>
                </c:pt>
                <c:pt idx="1003">
                  <c:v>979,49</c:v>
                </c:pt>
                <c:pt idx="1004">
                  <c:v>980,47</c:v>
                </c:pt>
                <c:pt idx="1005">
                  <c:v>981,45</c:v>
                </c:pt>
                <c:pt idx="1006">
                  <c:v>982,42</c:v>
                </c:pt>
                <c:pt idx="1007">
                  <c:v>983,40</c:v>
                </c:pt>
                <c:pt idx="1008">
                  <c:v>984,38</c:v>
                </c:pt>
                <c:pt idx="1009">
                  <c:v>985,35</c:v>
                </c:pt>
                <c:pt idx="1010">
                  <c:v>986,33</c:v>
                </c:pt>
                <c:pt idx="1011">
                  <c:v>987,30</c:v>
                </c:pt>
                <c:pt idx="1012">
                  <c:v>988,28</c:v>
                </c:pt>
                <c:pt idx="1013">
                  <c:v>989,26</c:v>
                </c:pt>
                <c:pt idx="1014">
                  <c:v>990,23</c:v>
                </c:pt>
                <c:pt idx="1015">
                  <c:v>991,21</c:v>
                </c:pt>
                <c:pt idx="1016">
                  <c:v>992,19</c:v>
                </c:pt>
                <c:pt idx="1017">
                  <c:v>993,16</c:v>
                </c:pt>
                <c:pt idx="1018">
                  <c:v>994,14</c:v>
                </c:pt>
                <c:pt idx="1019">
                  <c:v>995,12</c:v>
                </c:pt>
                <c:pt idx="1020">
                  <c:v>996,09</c:v>
                </c:pt>
                <c:pt idx="1021">
                  <c:v>997,07</c:v>
                </c:pt>
                <c:pt idx="1022">
                  <c:v>998,05</c:v>
                </c:pt>
                <c:pt idx="1023">
                  <c:v>999,02</c:v>
                </c:pt>
                <c:pt idx="1024">
                  <c:v>1000</c:v>
                </c:pt>
                <c:pt idx="1025">
                  <c:v>1000,98</c:v>
                </c:pt>
                <c:pt idx="1026">
                  <c:v>1001,95</c:v>
                </c:pt>
                <c:pt idx="1027">
                  <c:v>1002,93</c:v>
                </c:pt>
                <c:pt idx="1028">
                  <c:v>1003,91</c:v>
                </c:pt>
                <c:pt idx="1029">
                  <c:v>1004,88</c:v>
                </c:pt>
                <c:pt idx="1030">
                  <c:v>1005,86</c:v>
                </c:pt>
                <c:pt idx="1031">
                  <c:v>1006,84</c:v>
                </c:pt>
                <c:pt idx="1032">
                  <c:v>1007,81</c:v>
                </c:pt>
                <c:pt idx="1033">
                  <c:v>1008,79</c:v>
                </c:pt>
                <c:pt idx="1034">
                  <c:v>1009,77</c:v>
                </c:pt>
                <c:pt idx="1035">
                  <c:v>1010,74</c:v>
                </c:pt>
                <c:pt idx="1036">
                  <c:v>1011,72</c:v>
                </c:pt>
                <c:pt idx="1037">
                  <c:v>1012,70</c:v>
                </c:pt>
                <c:pt idx="1038">
                  <c:v>1013,67</c:v>
                </c:pt>
                <c:pt idx="1039">
                  <c:v>1014,65</c:v>
                </c:pt>
                <c:pt idx="1040">
                  <c:v>1015,63</c:v>
                </c:pt>
                <c:pt idx="1041">
                  <c:v>1016,60</c:v>
                </c:pt>
                <c:pt idx="1042">
                  <c:v>1017,58</c:v>
                </c:pt>
                <c:pt idx="1043">
                  <c:v>1018,56</c:v>
                </c:pt>
                <c:pt idx="1044">
                  <c:v>1019,53</c:v>
                </c:pt>
                <c:pt idx="1045">
                  <c:v>1020,51</c:v>
                </c:pt>
                <c:pt idx="1046">
                  <c:v>1021,48</c:v>
                </c:pt>
                <c:pt idx="1047">
                  <c:v>1022,46</c:v>
                </c:pt>
                <c:pt idx="1048">
                  <c:v>1023,44</c:v>
                </c:pt>
                <c:pt idx="1049">
                  <c:v>1024,41</c:v>
                </c:pt>
                <c:pt idx="1050">
                  <c:v>1025,39</c:v>
                </c:pt>
                <c:pt idx="1051">
                  <c:v>1026,37</c:v>
                </c:pt>
                <c:pt idx="1052">
                  <c:v>1027,34</c:v>
                </c:pt>
                <c:pt idx="1053">
                  <c:v>1028,32</c:v>
                </c:pt>
                <c:pt idx="1054">
                  <c:v>1029,30</c:v>
                </c:pt>
                <c:pt idx="1055">
                  <c:v>1030,27</c:v>
                </c:pt>
                <c:pt idx="1056">
                  <c:v>1031,25</c:v>
                </c:pt>
                <c:pt idx="1057">
                  <c:v>1032,23</c:v>
                </c:pt>
                <c:pt idx="1058">
                  <c:v>1033,20</c:v>
                </c:pt>
                <c:pt idx="1059">
                  <c:v>1034,18</c:v>
                </c:pt>
                <c:pt idx="1060">
                  <c:v>1035,16</c:v>
                </c:pt>
                <c:pt idx="1061">
                  <c:v>1036,13</c:v>
                </c:pt>
                <c:pt idx="1062">
                  <c:v>1037,11</c:v>
                </c:pt>
                <c:pt idx="1063">
                  <c:v>1038,09</c:v>
                </c:pt>
                <c:pt idx="1064">
                  <c:v>1039,06</c:v>
                </c:pt>
                <c:pt idx="1065">
                  <c:v>1040,04</c:v>
                </c:pt>
                <c:pt idx="1066">
                  <c:v>1041,02</c:v>
                </c:pt>
                <c:pt idx="1067">
                  <c:v>1041,99</c:v>
                </c:pt>
                <c:pt idx="1068">
                  <c:v>1042,97</c:v>
                </c:pt>
                <c:pt idx="1069">
                  <c:v>1043,95</c:v>
                </c:pt>
                <c:pt idx="1070">
                  <c:v>1044,92</c:v>
                </c:pt>
                <c:pt idx="1071">
                  <c:v>1045,90</c:v>
                </c:pt>
                <c:pt idx="1072">
                  <c:v>1046,88</c:v>
                </c:pt>
                <c:pt idx="1073">
                  <c:v>1047,85</c:v>
                </c:pt>
                <c:pt idx="1074">
                  <c:v>1048,83</c:v>
                </c:pt>
                <c:pt idx="1075">
                  <c:v>1049,81</c:v>
                </c:pt>
                <c:pt idx="1076">
                  <c:v>1050,78</c:v>
                </c:pt>
                <c:pt idx="1077">
                  <c:v>1051,76</c:v>
                </c:pt>
                <c:pt idx="1078">
                  <c:v>1052,73</c:v>
                </c:pt>
                <c:pt idx="1079">
                  <c:v>1053,71</c:v>
                </c:pt>
                <c:pt idx="1080">
                  <c:v>1054,69</c:v>
                </c:pt>
                <c:pt idx="1081">
                  <c:v>1055,66</c:v>
                </c:pt>
                <c:pt idx="1082">
                  <c:v>1056,64</c:v>
                </c:pt>
                <c:pt idx="1083">
                  <c:v>1057,62</c:v>
                </c:pt>
                <c:pt idx="1084">
                  <c:v>1058,59</c:v>
                </c:pt>
                <c:pt idx="1085">
                  <c:v>1059,57</c:v>
                </c:pt>
                <c:pt idx="1086">
                  <c:v>1060,55</c:v>
                </c:pt>
                <c:pt idx="1087">
                  <c:v>1061,52</c:v>
                </c:pt>
                <c:pt idx="1088">
                  <c:v>1062,50</c:v>
                </c:pt>
                <c:pt idx="1089">
                  <c:v>1063,48</c:v>
                </c:pt>
                <c:pt idx="1090">
                  <c:v>1064,45</c:v>
                </c:pt>
                <c:pt idx="1091">
                  <c:v>1065,43</c:v>
                </c:pt>
                <c:pt idx="1092">
                  <c:v>1066,41</c:v>
                </c:pt>
                <c:pt idx="1093">
                  <c:v>1067,38</c:v>
                </c:pt>
                <c:pt idx="1094">
                  <c:v>1068,36</c:v>
                </c:pt>
                <c:pt idx="1095">
                  <c:v>1069,34</c:v>
                </c:pt>
                <c:pt idx="1096">
                  <c:v>1070,31</c:v>
                </c:pt>
                <c:pt idx="1097">
                  <c:v>1071,29</c:v>
                </c:pt>
                <c:pt idx="1098">
                  <c:v>1072,27</c:v>
                </c:pt>
                <c:pt idx="1099">
                  <c:v>1073,24</c:v>
                </c:pt>
                <c:pt idx="1100">
                  <c:v>1074,22</c:v>
                </c:pt>
                <c:pt idx="1101">
                  <c:v>1075,20</c:v>
                </c:pt>
                <c:pt idx="1102">
                  <c:v>1076,17</c:v>
                </c:pt>
                <c:pt idx="1103">
                  <c:v>1077,15</c:v>
                </c:pt>
                <c:pt idx="1104">
                  <c:v>1078,13</c:v>
                </c:pt>
                <c:pt idx="1105">
                  <c:v>1079,10</c:v>
                </c:pt>
                <c:pt idx="1106">
                  <c:v>1080,08</c:v>
                </c:pt>
                <c:pt idx="1107">
                  <c:v>1081,06</c:v>
                </c:pt>
                <c:pt idx="1108">
                  <c:v>1082,03</c:v>
                </c:pt>
                <c:pt idx="1109">
                  <c:v>1083,01</c:v>
                </c:pt>
                <c:pt idx="1110">
                  <c:v>1083,98</c:v>
                </c:pt>
                <c:pt idx="1111">
                  <c:v>1084,96</c:v>
                </c:pt>
                <c:pt idx="1112">
                  <c:v>1085,94</c:v>
                </c:pt>
                <c:pt idx="1113">
                  <c:v>1086,91</c:v>
                </c:pt>
                <c:pt idx="1114">
                  <c:v>1087,89</c:v>
                </c:pt>
                <c:pt idx="1115">
                  <c:v>1088,87</c:v>
                </c:pt>
                <c:pt idx="1116">
                  <c:v>1089,84</c:v>
                </c:pt>
                <c:pt idx="1117">
                  <c:v>1090,82</c:v>
                </c:pt>
                <c:pt idx="1118">
                  <c:v>1091,80</c:v>
                </c:pt>
                <c:pt idx="1119">
                  <c:v>1092,77</c:v>
                </c:pt>
                <c:pt idx="1120">
                  <c:v>1093,75</c:v>
                </c:pt>
                <c:pt idx="1121">
                  <c:v>1094,73</c:v>
                </c:pt>
                <c:pt idx="1122">
                  <c:v>1095,70</c:v>
                </c:pt>
                <c:pt idx="1123">
                  <c:v>1096,68</c:v>
                </c:pt>
                <c:pt idx="1124">
                  <c:v>1097,66</c:v>
                </c:pt>
                <c:pt idx="1125">
                  <c:v>1098,63</c:v>
                </c:pt>
                <c:pt idx="1126">
                  <c:v>1099,61</c:v>
                </c:pt>
                <c:pt idx="1127">
                  <c:v>1100,59</c:v>
                </c:pt>
                <c:pt idx="1128">
                  <c:v>1101,56</c:v>
                </c:pt>
                <c:pt idx="1129">
                  <c:v>1102,54</c:v>
                </c:pt>
                <c:pt idx="1130">
                  <c:v>1103,52</c:v>
                </c:pt>
                <c:pt idx="1131">
                  <c:v>1104,49</c:v>
                </c:pt>
                <c:pt idx="1132">
                  <c:v>1105,47</c:v>
                </c:pt>
                <c:pt idx="1133">
                  <c:v>1106,45</c:v>
                </c:pt>
                <c:pt idx="1134">
                  <c:v>1107,42</c:v>
                </c:pt>
                <c:pt idx="1135">
                  <c:v>1108,40</c:v>
                </c:pt>
                <c:pt idx="1136">
                  <c:v>1109,38</c:v>
                </c:pt>
                <c:pt idx="1137">
                  <c:v>1110,35</c:v>
                </c:pt>
                <c:pt idx="1138">
                  <c:v>1111,33</c:v>
                </c:pt>
                <c:pt idx="1139">
                  <c:v>1112,31</c:v>
                </c:pt>
                <c:pt idx="1140">
                  <c:v>1113,28</c:v>
                </c:pt>
                <c:pt idx="1141">
                  <c:v>1114,26</c:v>
                </c:pt>
                <c:pt idx="1142">
                  <c:v>1115,23</c:v>
                </c:pt>
                <c:pt idx="1143">
                  <c:v>1116,21</c:v>
                </c:pt>
                <c:pt idx="1144">
                  <c:v>1117,19</c:v>
                </c:pt>
                <c:pt idx="1145">
                  <c:v>1118,16</c:v>
                </c:pt>
                <c:pt idx="1146">
                  <c:v>1119,14</c:v>
                </c:pt>
                <c:pt idx="1147">
                  <c:v>1120,12</c:v>
                </c:pt>
                <c:pt idx="1148">
                  <c:v>1121,09</c:v>
                </c:pt>
                <c:pt idx="1149">
                  <c:v>1122,07</c:v>
                </c:pt>
                <c:pt idx="1150">
                  <c:v>1123,05</c:v>
                </c:pt>
                <c:pt idx="1151">
                  <c:v>1124,02</c:v>
                </c:pt>
                <c:pt idx="1152">
                  <c:v>1125</c:v>
                </c:pt>
                <c:pt idx="1153">
                  <c:v>1125,98</c:v>
                </c:pt>
                <c:pt idx="1154">
                  <c:v>1126,95</c:v>
                </c:pt>
                <c:pt idx="1155">
                  <c:v>1127,93</c:v>
                </c:pt>
                <c:pt idx="1156">
                  <c:v>1128,91</c:v>
                </c:pt>
                <c:pt idx="1157">
                  <c:v>1129,88</c:v>
                </c:pt>
                <c:pt idx="1158">
                  <c:v>1130,86</c:v>
                </c:pt>
                <c:pt idx="1159">
                  <c:v>1131,84</c:v>
                </c:pt>
                <c:pt idx="1160">
                  <c:v>1132,81</c:v>
                </c:pt>
                <c:pt idx="1161">
                  <c:v>1133,79</c:v>
                </c:pt>
                <c:pt idx="1162">
                  <c:v>1134,77</c:v>
                </c:pt>
                <c:pt idx="1163">
                  <c:v>1135,74</c:v>
                </c:pt>
                <c:pt idx="1164">
                  <c:v>1136,72</c:v>
                </c:pt>
                <c:pt idx="1165">
                  <c:v>1137,70</c:v>
                </c:pt>
                <c:pt idx="1166">
                  <c:v>1138,67</c:v>
                </c:pt>
                <c:pt idx="1167">
                  <c:v>1139,65</c:v>
                </c:pt>
                <c:pt idx="1168">
                  <c:v>1140,63</c:v>
                </c:pt>
                <c:pt idx="1169">
                  <c:v>1141,60</c:v>
                </c:pt>
                <c:pt idx="1170">
                  <c:v>1142,58</c:v>
                </c:pt>
                <c:pt idx="1171">
                  <c:v>1143,56</c:v>
                </c:pt>
                <c:pt idx="1172">
                  <c:v>1144,53</c:v>
                </c:pt>
                <c:pt idx="1173">
                  <c:v>1145,51</c:v>
                </c:pt>
                <c:pt idx="1174">
                  <c:v>1146,48</c:v>
                </c:pt>
                <c:pt idx="1175">
                  <c:v>1147,46</c:v>
                </c:pt>
                <c:pt idx="1176">
                  <c:v>1148,44</c:v>
                </c:pt>
                <c:pt idx="1177">
                  <c:v>1149,41</c:v>
                </c:pt>
                <c:pt idx="1178">
                  <c:v>1150,39</c:v>
                </c:pt>
                <c:pt idx="1179">
                  <c:v>1151,37</c:v>
                </c:pt>
                <c:pt idx="1180">
                  <c:v>1152,34</c:v>
                </c:pt>
                <c:pt idx="1181">
                  <c:v>1153,32</c:v>
                </c:pt>
                <c:pt idx="1182">
                  <c:v>1154,30</c:v>
                </c:pt>
                <c:pt idx="1183">
                  <c:v>1155,27</c:v>
                </c:pt>
                <c:pt idx="1184">
                  <c:v>1156,25</c:v>
                </c:pt>
                <c:pt idx="1185">
                  <c:v>1157,23</c:v>
                </c:pt>
                <c:pt idx="1186">
                  <c:v>1158,20</c:v>
                </c:pt>
                <c:pt idx="1187">
                  <c:v>1159,18</c:v>
                </c:pt>
                <c:pt idx="1188">
                  <c:v>1160,16</c:v>
                </c:pt>
                <c:pt idx="1189">
                  <c:v>1161,13</c:v>
                </c:pt>
                <c:pt idx="1190">
                  <c:v>1162,11</c:v>
                </c:pt>
                <c:pt idx="1191">
                  <c:v>1163,09</c:v>
                </c:pt>
                <c:pt idx="1192">
                  <c:v>1164,06</c:v>
                </c:pt>
                <c:pt idx="1193">
                  <c:v>1165,04</c:v>
                </c:pt>
                <c:pt idx="1194">
                  <c:v>1166,02</c:v>
                </c:pt>
                <c:pt idx="1195">
                  <c:v>1166,99</c:v>
                </c:pt>
                <c:pt idx="1196">
                  <c:v>1167,97</c:v>
                </c:pt>
                <c:pt idx="1197">
                  <c:v>1168,95</c:v>
                </c:pt>
                <c:pt idx="1198">
                  <c:v>1169,92</c:v>
                </c:pt>
                <c:pt idx="1199">
                  <c:v>1170,90</c:v>
                </c:pt>
                <c:pt idx="1200">
                  <c:v>1171,88</c:v>
                </c:pt>
                <c:pt idx="1201">
                  <c:v>1172,85</c:v>
                </c:pt>
                <c:pt idx="1202">
                  <c:v>1173,83</c:v>
                </c:pt>
                <c:pt idx="1203">
                  <c:v>1174,81</c:v>
                </c:pt>
                <c:pt idx="1204">
                  <c:v>1175,78</c:v>
                </c:pt>
                <c:pt idx="1205">
                  <c:v>1176,76</c:v>
                </c:pt>
                <c:pt idx="1206">
                  <c:v>1177,73</c:v>
                </c:pt>
                <c:pt idx="1207">
                  <c:v>1178,71</c:v>
                </c:pt>
                <c:pt idx="1208">
                  <c:v>1179,69</c:v>
                </c:pt>
                <c:pt idx="1209">
                  <c:v>1180,66</c:v>
                </c:pt>
                <c:pt idx="1210">
                  <c:v>1181,64</c:v>
                </c:pt>
                <c:pt idx="1211">
                  <c:v>1182,62</c:v>
                </c:pt>
                <c:pt idx="1212">
                  <c:v>1183,59</c:v>
                </c:pt>
                <c:pt idx="1213">
                  <c:v>1184,57</c:v>
                </c:pt>
                <c:pt idx="1214">
                  <c:v>1185,55</c:v>
                </c:pt>
                <c:pt idx="1215">
                  <c:v>1186,52</c:v>
                </c:pt>
                <c:pt idx="1216">
                  <c:v>1187,50</c:v>
                </c:pt>
                <c:pt idx="1217">
                  <c:v>1188,48</c:v>
                </c:pt>
                <c:pt idx="1218">
                  <c:v>1189,45</c:v>
                </c:pt>
                <c:pt idx="1219">
                  <c:v>1190,43</c:v>
                </c:pt>
                <c:pt idx="1220">
                  <c:v>1191,41</c:v>
                </c:pt>
                <c:pt idx="1221">
                  <c:v>1192,38</c:v>
                </c:pt>
                <c:pt idx="1222">
                  <c:v>1193,36</c:v>
                </c:pt>
                <c:pt idx="1223">
                  <c:v>1194,34</c:v>
                </c:pt>
                <c:pt idx="1224">
                  <c:v>1195,31</c:v>
                </c:pt>
                <c:pt idx="1225">
                  <c:v>1196,29</c:v>
                </c:pt>
                <c:pt idx="1226">
                  <c:v>1197,27</c:v>
                </c:pt>
                <c:pt idx="1227">
                  <c:v>1198,24</c:v>
                </c:pt>
                <c:pt idx="1228">
                  <c:v>1199,22</c:v>
                </c:pt>
                <c:pt idx="1229">
                  <c:v>1200,20</c:v>
                </c:pt>
                <c:pt idx="1230">
                  <c:v>1201,17</c:v>
                </c:pt>
                <c:pt idx="1231">
                  <c:v>1202,15</c:v>
                </c:pt>
                <c:pt idx="1232">
                  <c:v>1203,13</c:v>
                </c:pt>
                <c:pt idx="1233">
                  <c:v>1204,10</c:v>
                </c:pt>
                <c:pt idx="1234">
                  <c:v>1205,08</c:v>
                </c:pt>
                <c:pt idx="1235">
                  <c:v>1206,06</c:v>
                </c:pt>
                <c:pt idx="1236">
                  <c:v>1207,03</c:v>
                </c:pt>
                <c:pt idx="1237">
                  <c:v>1208,01</c:v>
                </c:pt>
                <c:pt idx="1238">
                  <c:v>1208,98</c:v>
                </c:pt>
                <c:pt idx="1239">
                  <c:v>1209,96</c:v>
                </c:pt>
                <c:pt idx="1240">
                  <c:v>1210,94</c:v>
                </c:pt>
                <c:pt idx="1241">
                  <c:v>1211,91</c:v>
                </c:pt>
                <c:pt idx="1242">
                  <c:v>1212,89</c:v>
                </c:pt>
                <c:pt idx="1243">
                  <c:v>1213,87</c:v>
                </c:pt>
                <c:pt idx="1244">
                  <c:v>1214,84</c:v>
                </c:pt>
                <c:pt idx="1245">
                  <c:v>1215,82</c:v>
                </c:pt>
                <c:pt idx="1246">
                  <c:v>1216,80</c:v>
                </c:pt>
                <c:pt idx="1247">
                  <c:v>1217,77</c:v>
                </c:pt>
                <c:pt idx="1248">
                  <c:v>1218,75</c:v>
                </c:pt>
                <c:pt idx="1249">
                  <c:v>1219,73</c:v>
                </c:pt>
                <c:pt idx="1250">
                  <c:v>1220,70</c:v>
                </c:pt>
                <c:pt idx="1251">
                  <c:v>1221,68</c:v>
                </c:pt>
                <c:pt idx="1252">
                  <c:v>1222,66</c:v>
                </c:pt>
                <c:pt idx="1253">
                  <c:v>1223,63</c:v>
                </c:pt>
                <c:pt idx="1254">
                  <c:v>1224,61</c:v>
                </c:pt>
                <c:pt idx="1255">
                  <c:v>1225,59</c:v>
                </c:pt>
                <c:pt idx="1256">
                  <c:v>1226,56</c:v>
                </c:pt>
                <c:pt idx="1257">
                  <c:v>1227,54</c:v>
                </c:pt>
                <c:pt idx="1258">
                  <c:v>1228,52</c:v>
                </c:pt>
                <c:pt idx="1259">
                  <c:v>1229,49</c:v>
                </c:pt>
                <c:pt idx="1260">
                  <c:v>1230,47</c:v>
                </c:pt>
                <c:pt idx="1261">
                  <c:v>1231,45</c:v>
                </c:pt>
                <c:pt idx="1262">
                  <c:v>1232,42</c:v>
                </c:pt>
                <c:pt idx="1263">
                  <c:v>1233,40</c:v>
                </c:pt>
                <c:pt idx="1264">
                  <c:v>1234,38</c:v>
                </c:pt>
                <c:pt idx="1265">
                  <c:v>1235,35</c:v>
                </c:pt>
                <c:pt idx="1266">
                  <c:v>1236,33</c:v>
                </c:pt>
                <c:pt idx="1267">
                  <c:v>1237,31</c:v>
                </c:pt>
                <c:pt idx="1268">
                  <c:v>1238,28</c:v>
                </c:pt>
                <c:pt idx="1269">
                  <c:v>1239,26</c:v>
                </c:pt>
                <c:pt idx="1270">
                  <c:v>1240,23</c:v>
                </c:pt>
                <c:pt idx="1271">
                  <c:v>1241,21</c:v>
                </c:pt>
                <c:pt idx="1272">
                  <c:v>1242,19</c:v>
                </c:pt>
                <c:pt idx="1273">
                  <c:v>1243,16</c:v>
                </c:pt>
                <c:pt idx="1274">
                  <c:v>1244,14</c:v>
                </c:pt>
                <c:pt idx="1275">
                  <c:v>1245,12</c:v>
                </c:pt>
                <c:pt idx="1276">
                  <c:v>1246,09</c:v>
                </c:pt>
                <c:pt idx="1277">
                  <c:v>1247,07</c:v>
                </c:pt>
                <c:pt idx="1278">
                  <c:v>1248,05</c:v>
                </c:pt>
                <c:pt idx="1279">
                  <c:v>1249,02</c:v>
                </c:pt>
                <c:pt idx="1280">
                  <c:v>1250</c:v>
                </c:pt>
                <c:pt idx="1281">
                  <c:v>1250,98</c:v>
                </c:pt>
                <c:pt idx="1282">
                  <c:v>1251,95</c:v>
                </c:pt>
                <c:pt idx="1283">
                  <c:v>1252,93</c:v>
                </c:pt>
                <c:pt idx="1284">
                  <c:v>1253,91</c:v>
                </c:pt>
                <c:pt idx="1285">
                  <c:v>1254,88</c:v>
                </c:pt>
                <c:pt idx="1286">
                  <c:v>1255,86</c:v>
                </c:pt>
                <c:pt idx="1287">
                  <c:v>1256,84</c:v>
                </c:pt>
                <c:pt idx="1288">
                  <c:v>1257,81</c:v>
                </c:pt>
                <c:pt idx="1289">
                  <c:v>1258,79</c:v>
                </c:pt>
                <c:pt idx="1290">
                  <c:v>1259,77</c:v>
                </c:pt>
                <c:pt idx="1291">
                  <c:v>1260,74</c:v>
                </c:pt>
                <c:pt idx="1292">
                  <c:v>1261,72</c:v>
                </c:pt>
                <c:pt idx="1293">
                  <c:v>1262,70</c:v>
                </c:pt>
                <c:pt idx="1294">
                  <c:v>1263,67</c:v>
                </c:pt>
                <c:pt idx="1295">
                  <c:v>1264,65</c:v>
                </c:pt>
                <c:pt idx="1296">
                  <c:v>1265,63</c:v>
                </c:pt>
                <c:pt idx="1297">
                  <c:v>1266,60</c:v>
                </c:pt>
                <c:pt idx="1298">
                  <c:v>1267,58</c:v>
                </c:pt>
                <c:pt idx="1299">
                  <c:v>1268,56</c:v>
                </c:pt>
                <c:pt idx="1300">
                  <c:v>1269,53</c:v>
                </c:pt>
                <c:pt idx="1301">
                  <c:v>1270,51</c:v>
                </c:pt>
                <c:pt idx="1302">
                  <c:v>1271,48</c:v>
                </c:pt>
                <c:pt idx="1303">
                  <c:v>1272,46</c:v>
                </c:pt>
                <c:pt idx="1304">
                  <c:v>1273,44</c:v>
                </c:pt>
                <c:pt idx="1305">
                  <c:v>1274,41</c:v>
                </c:pt>
                <c:pt idx="1306">
                  <c:v>1275,39</c:v>
                </c:pt>
                <c:pt idx="1307">
                  <c:v>1276,37</c:v>
                </c:pt>
                <c:pt idx="1308">
                  <c:v>1277,34</c:v>
                </c:pt>
                <c:pt idx="1309">
                  <c:v>1278,32</c:v>
                </c:pt>
                <c:pt idx="1310">
                  <c:v>1279,30</c:v>
                </c:pt>
                <c:pt idx="1311">
                  <c:v>1280,27</c:v>
                </c:pt>
                <c:pt idx="1312">
                  <c:v>1281,25</c:v>
                </c:pt>
                <c:pt idx="1313">
                  <c:v>1282,23</c:v>
                </c:pt>
                <c:pt idx="1314">
                  <c:v>1283,20</c:v>
                </c:pt>
                <c:pt idx="1315">
                  <c:v>1284,18</c:v>
                </c:pt>
                <c:pt idx="1316">
                  <c:v>1285,16</c:v>
                </c:pt>
                <c:pt idx="1317">
                  <c:v>1286,13</c:v>
                </c:pt>
                <c:pt idx="1318">
                  <c:v>1287,11</c:v>
                </c:pt>
                <c:pt idx="1319">
                  <c:v>1288,09</c:v>
                </c:pt>
                <c:pt idx="1320">
                  <c:v>1289,06</c:v>
                </c:pt>
                <c:pt idx="1321">
                  <c:v>1290,04</c:v>
                </c:pt>
                <c:pt idx="1322">
                  <c:v>1291,02</c:v>
                </c:pt>
                <c:pt idx="1323">
                  <c:v>1291,99</c:v>
                </c:pt>
                <c:pt idx="1324">
                  <c:v>1292,97</c:v>
                </c:pt>
                <c:pt idx="1325">
                  <c:v>1293,95</c:v>
                </c:pt>
                <c:pt idx="1326">
                  <c:v>1294,92</c:v>
                </c:pt>
                <c:pt idx="1327">
                  <c:v>1295,90</c:v>
                </c:pt>
                <c:pt idx="1328">
                  <c:v>1296,88</c:v>
                </c:pt>
                <c:pt idx="1329">
                  <c:v>1297,85</c:v>
                </c:pt>
                <c:pt idx="1330">
                  <c:v>1298,83</c:v>
                </c:pt>
                <c:pt idx="1331">
                  <c:v>1299,81</c:v>
                </c:pt>
                <c:pt idx="1332">
                  <c:v>1300,78</c:v>
                </c:pt>
                <c:pt idx="1333">
                  <c:v>1301,76</c:v>
                </c:pt>
                <c:pt idx="1334">
                  <c:v>1302,73</c:v>
                </c:pt>
                <c:pt idx="1335">
                  <c:v>1303,71</c:v>
                </c:pt>
                <c:pt idx="1336">
                  <c:v>1304,69</c:v>
                </c:pt>
                <c:pt idx="1337">
                  <c:v>1305,66</c:v>
                </c:pt>
                <c:pt idx="1338">
                  <c:v>1306,64</c:v>
                </c:pt>
                <c:pt idx="1339">
                  <c:v>1307,62</c:v>
                </c:pt>
                <c:pt idx="1340">
                  <c:v>1308,59</c:v>
                </c:pt>
                <c:pt idx="1341">
                  <c:v>1309,57</c:v>
                </c:pt>
                <c:pt idx="1342">
                  <c:v>1310,55</c:v>
                </c:pt>
                <c:pt idx="1343">
                  <c:v>1311,52</c:v>
                </c:pt>
                <c:pt idx="1344">
                  <c:v>1312,50</c:v>
                </c:pt>
                <c:pt idx="1345">
                  <c:v>1313,48</c:v>
                </c:pt>
                <c:pt idx="1346">
                  <c:v>1314,45</c:v>
                </c:pt>
                <c:pt idx="1347">
                  <c:v>1315,43</c:v>
                </c:pt>
                <c:pt idx="1348">
                  <c:v>1316,41</c:v>
                </c:pt>
                <c:pt idx="1349">
                  <c:v>1317,38</c:v>
                </c:pt>
                <c:pt idx="1350">
                  <c:v>1318,36</c:v>
                </c:pt>
                <c:pt idx="1351">
                  <c:v>1319,34</c:v>
                </c:pt>
                <c:pt idx="1352">
                  <c:v>1320,31</c:v>
                </c:pt>
                <c:pt idx="1353">
                  <c:v>1321,29</c:v>
                </c:pt>
                <c:pt idx="1354">
                  <c:v>1322,27</c:v>
                </c:pt>
                <c:pt idx="1355">
                  <c:v>1323,24</c:v>
                </c:pt>
                <c:pt idx="1356">
                  <c:v>1324,22</c:v>
                </c:pt>
                <c:pt idx="1357">
                  <c:v>1325,20</c:v>
                </c:pt>
                <c:pt idx="1358">
                  <c:v>1326,17</c:v>
                </c:pt>
                <c:pt idx="1359">
                  <c:v>1327,15</c:v>
                </c:pt>
                <c:pt idx="1360">
                  <c:v>1328,13</c:v>
                </c:pt>
                <c:pt idx="1361">
                  <c:v>1329,10</c:v>
                </c:pt>
                <c:pt idx="1362">
                  <c:v>1330,08</c:v>
                </c:pt>
                <c:pt idx="1363">
                  <c:v>1331,06</c:v>
                </c:pt>
                <c:pt idx="1364">
                  <c:v>1332,03</c:v>
                </c:pt>
                <c:pt idx="1365">
                  <c:v>1333,01</c:v>
                </c:pt>
                <c:pt idx="1366">
                  <c:v>1333,98</c:v>
                </c:pt>
                <c:pt idx="1367">
                  <c:v>1334,96</c:v>
                </c:pt>
                <c:pt idx="1368">
                  <c:v>1335,94</c:v>
                </c:pt>
                <c:pt idx="1369">
                  <c:v>1336,91</c:v>
                </c:pt>
                <c:pt idx="1370">
                  <c:v>1337,89</c:v>
                </c:pt>
                <c:pt idx="1371">
                  <c:v>1338,87</c:v>
                </c:pt>
                <c:pt idx="1372">
                  <c:v>1339,84</c:v>
                </c:pt>
                <c:pt idx="1373">
                  <c:v>1340,82</c:v>
                </c:pt>
                <c:pt idx="1374">
                  <c:v>1341,80</c:v>
                </c:pt>
                <c:pt idx="1375">
                  <c:v>1342,77</c:v>
                </c:pt>
                <c:pt idx="1376">
                  <c:v>1343,75</c:v>
                </c:pt>
                <c:pt idx="1377">
                  <c:v>1344,73</c:v>
                </c:pt>
                <c:pt idx="1378">
                  <c:v>1345,70</c:v>
                </c:pt>
                <c:pt idx="1379">
                  <c:v>1346,68</c:v>
                </c:pt>
                <c:pt idx="1380">
                  <c:v>1347,66</c:v>
                </c:pt>
                <c:pt idx="1381">
                  <c:v>1348,63</c:v>
                </c:pt>
                <c:pt idx="1382">
                  <c:v>1349,61</c:v>
                </c:pt>
                <c:pt idx="1383">
                  <c:v>1350,59</c:v>
                </c:pt>
                <c:pt idx="1384">
                  <c:v>1351,56</c:v>
                </c:pt>
                <c:pt idx="1385">
                  <c:v>1352,54</c:v>
                </c:pt>
                <c:pt idx="1386">
                  <c:v>1353,52</c:v>
                </c:pt>
                <c:pt idx="1387">
                  <c:v>1354,49</c:v>
                </c:pt>
                <c:pt idx="1388">
                  <c:v>1355,47</c:v>
                </c:pt>
                <c:pt idx="1389">
                  <c:v>1356,45</c:v>
                </c:pt>
                <c:pt idx="1390">
                  <c:v>1357,42</c:v>
                </c:pt>
                <c:pt idx="1391">
                  <c:v>1358,40</c:v>
                </c:pt>
                <c:pt idx="1392">
                  <c:v>1359,38</c:v>
                </c:pt>
                <c:pt idx="1393">
                  <c:v>1360,35</c:v>
                </c:pt>
                <c:pt idx="1394">
                  <c:v>1361,33</c:v>
                </c:pt>
                <c:pt idx="1395">
                  <c:v>1362,31</c:v>
                </c:pt>
                <c:pt idx="1396">
                  <c:v>1363,28</c:v>
                </c:pt>
                <c:pt idx="1397">
                  <c:v>1364,26</c:v>
                </c:pt>
                <c:pt idx="1398">
                  <c:v>1365,23</c:v>
                </c:pt>
                <c:pt idx="1399">
                  <c:v>1366,21</c:v>
                </c:pt>
                <c:pt idx="1400">
                  <c:v>1367,19</c:v>
                </c:pt>
                <c:pt idx="1401">
                  <c:v>1368,16</c:v>
                </c:pt>
                <c:pt idx="1402">
                  <c:v>1369,14</c:v>
                </c:pt>
                <c:pt idx="1403">
                  <c:v>1370,12</c:v>
                </c:pt>
                <c:pt idx="1404">
                  <c:v>1371,09</c:v>
                </c:pt>
                <c:pt idx="1405">
                  <c:v>1372,07</c:v>
                </c:pt>
                <c:pt idx="1406">
                  <c:v>1373,05</c:v>
                </c:pt>
                <c:pt idx="1407">
                  <c:v>1374,02</c:v>
                </c:pt>
                <c:pt idx="1408">
                  <c:v>1375</c:v>
                </c:pt>
                <c:pt idx="1409">
                  <c:v>1375,98</c:v>
                </c:pt>
                <c:pt idx="1410">
                  <c:v>1376,95</c:v>
                </c:pt>
                <c:pt idx="1411">
                  <c:v>1377,93</c:v>
                </c:pt>
                <c:pt idx="1412">
                  <c:v>1378,91</c:v>
                </c:pt>
                <c:pt idx="1413">
                  <c:v>1379,88</c:v>
                </c:pt>
                <c:pt idx="1414">
                  <c:v>1380,86</c:v>
                </c:pt>
                <c:pt idx="1415">
                  <c:v>1381,84</c:v>
                </c:pt>
                <c:pt idx="1416">
                  <c:v>1382,81</c:v>
                </c:pt>
                <c:pt idx="1417">
                  <c:v>1383,79</c:v>
                </c:pt>
                <c:pt idx="1418">
                  <c:v>1384,77</c:v>
                </c:pt>
                <c:pt idx="1419">
                  <c:v>1385,74</c:v>
                </c:pt>
                <c:pt idx="1420">
                  <c:v>1386,72</c:v>
                </c:pt>
                <c:pt idx="1421">
                  <c:v>1387,70</c:v>
                </c:pt>
                <c:pt idx="1422">
                  <c:v>1388,67</c:v>
                </c:pt>
                <c:pt idx="1423">
                  <c:v>1389,65</c:v>
                </c:pt>
                <c:pt idx="1424">
                  <c:v>1390,63</c:v>
                </c:pt>
                <c:pt idx="1425">
                  <c:v>1391,60</c:v>
                </c:pt>
                <c:pt idx="1426">
                  <c:v>1392,58</c:v>
                </c:pt>
                <c:pt idx="1427">
                  <c:v>1393,56</c:v>
                </c:pt>
                <c:pt idx="1428">
                  <c:v>1394,53</c:v>
                </c:pt>
                <c:pt idx="1429">
                  <c:v>1395,51</c:v>
                </c:pt>
                <c:pt idx="1430">
                  <c:v>1396,48</c:v>
                </c:pt>
                <c:pt idx="1431">
                  <c:v>1397,46</c:v>
                </c:pt>
                <c:pt idx="1432">
                  <c:v>1398,44</c:v>
                </c:pt>
                <c:pt idx="1433">
                  <c:v>1399,41</c:v>
                </c:pt>
                <c:pt idx="1434">
                  <c:v>1400,39</c:v>
                </c:pt>
                <c:pt idx="1435">
                  <c:v>1401,37</c:v>
                </c:pt>
                <c:pt idx="1436">
                  <c:v>1402,34</c:v>
                </c:pt>
                <c:pt idx="1437">
                  <c:v>1403,32</c:v>
                </c:pt>
                <c:pt idx="1438">
                  <c:v>1404,30</c:v>
                </c:pt>
                <c:pt idx="1439">
                  <c:v>1405,27</c:v>
                </c:pt>
                <c:pt idx="1440">
                  <c:v>1406,25</c:v>
                </c:pt>
                <c:pt idx="1441">
                  <c:v>1407,23</c:v>
                </c:pt>
                <c:pt idx="1442">
                  <c:v>1408,20</c:v>
                </c:pt>
                <c:pt idx="1443">
                  <c:v>1409,18</c:v>
                </c:pt>
                <c:pt idx="1444">
                  <c:v>1410,16</c:v>
                </c:pt>
                <c:pt idx="1445">
                  <c:v>1411,13</c:v>
                </c:pt>
                <c:pt idx="1446">
                  <c:v>1412,11</c:v>
                </c:pt>
                <c:pt idx="1447">
                  <c:v>1413,09</c:v>
                </c:pt>
                <c:pt idx="1448">
                  <c:v>1414,06</c:v>
                </c:pt>
                <c:pt idx="1449">
                  <c:v>1415,04</c:v>
                </c:pt>
                <c:pt idx="1450">
                  <c:v>1416,02</c:v>
                </c:pt>
                <c:pt idx="1451">
                  <c:v>1416,99</c:v>
                </c:pt>
                <c:pt idx="1452">
                  <c:v>1417,97</c:v>
                </c:pt>
                <c:pt idx="1453">
                  <c:v>1418,95</c:v>
                </c:pt>
                <c:pt idx="1454">
                  <c:v>1419,92</c:v>
                </c:pt>
                <c:pt idx="1455">
                  <c:v>1420,90</c:v>
                </c:pt>
                <c:pt idx="1456">
                  <c:v>1421,88</c:v>
                </c:pt>
                <c:pt idx="1457">
                  <c:v>1422,85</c:v>
                </c:pt>
                <c:pt idx="1458">
                  <c:v>1423,83</c:v>
                </c:pt>
                <c:pt idx="1459">
                  <c:v>1424,81</c:v>
                </c:pt>
                <c:pt idx="1460">
                  <c:v>1425,78</c:v>
                </c:pt>
                <c:pt idx="1461">
                  <c:v>1426,76</c:v>
                </c:pt>
                <c:pt idx="1462">
                  <c:v>1427,73</c:v>
                </c:pt>
                <c:pt idx="1463">
                  <c:v>1428,71</c:v>
                </c:pt>
                <c:pt idx="1464">
                  <c:v>1429,69</c:v>
                </c:pt>
                <c:pt idx="1465">
                  <c:v>1430,66</c:v>
                </c:pt>
                <c:pt idx="1466">
                  <c:v>1431,64</c:v>
                </c:pt>
                <c:pt idx="1467">
                  <c:v>1432,62</c:v>
                </c:pt>
                <c:pt idx="1468">
                  <c:v>1433,59</c:v>
                </c:pt>
                <c:pt idx="1469">
                  <c:v>1434,57</c:v>
                </c:pt>
                <c:pt idx="1470">
                  <c:v>1435,55</c:v>
                </c:pt>
                <c:pt idx="1471">
                  <c:v>1436,52</c:v>
                </c:pt>
                <c:pt idx="1472">
                  <c:v>1437,50</c:v>
                </c:pt>
                <c:pt idx="1473">
                  <c:v>1438,48</c:v>
                </c:pt>
                <c:pt idx="1474">
                  <c:v>1439,45</c:v>
                </c:pt>
                <c:pt idx="1475">
                  <c:v>1440,43</c:v>
                </c:pt>
                <c:pt idx="1476">
                  <c:v>1441,41</c:v>
                </c:pt>
                <c:pt idx="1477">
                  <c:v>1442,38</c:v>
                </c:pt>
                <c:pt idx="1478">
                  <c:v>1443,36</c:v>
                </c:pt>
                <c:pt idx="1479">
                  <c:v>1444,34</c:v>
                </c:pt>
                <c:pt idx="1480">
                  <c:v>1445,31</c:v>
                </c:pt>
                <c:pt idx="1481">
                  <c:v>1446,29</c:v>
                </c:pt>
                <c:pt idx="1482">
                  <c:v>1447,27</c:v>
                </c:pt>
                <c:pt idx="1483">
                  <c:v>1448,24</c:v>
                </c:pt>
                <c:pt idx="1484">
                  <c:v>1449,22</c:v>
                </c:pt>
                <c:pt idx="1485">
                  <c:v>1450,20</c:v>
                </c:pt>
                <c:pt idx="1486">
                  <c:v>1451,17</c:v>
                </c:pt>
                <c:pt idx="1487">
                  <c:v>1452,15</c:v>
                </c:pt>
                <c:pt idx="1488">
                  <c:v>1453,13</c:v>
                </c:pt>
                <c:pt idx="1489">
                  <c:v>1454,10</c:v>
                </c:pt>
                <c:pt idx="1490">
                  <c:v>1455,08</c:v>
                </c:pt>
                <c:pt idx="1491">
                  <c:v>1456,06</c:v>
                </c:pt>
                <c:pt idx="1492">
                  <c:v>1457,03</c:v>
                </c:pt>
                <c:pt idx="1493">
                  <c:v>1458,01</c:v>
                </c:pt>
                <c:pt idx="1494">
                  <c:v>1458,98</c:v>
                </c:pt>
                <c:pt idx="1495">
                  <c:v>1459,96</c:v>
                </c:pt>
                <c:pt idx="1496">
                  <c:v>1460,94</c:v>
                </c:pt>
                <c:pt idx="1497">
                  <c:v>1461,91</c:v>
                </c:pt>
                <c:pt idx="1498">
                  <c:v>1462,89</c:v>
                </c:pt>
                <c:pt idx="1499">
                  <c:v>1463,87</c:v>
                </c:pt>
                <c:pt idx="1500">
                  <c:v>1464,84</c:v>
                </c:pt>
                <c:pt idx="1501">
                  <c:v>1465,82</c:v>
                </c:pt>
                <c:pt idx="1502">
                  <c:v>1466,80</c:v>
                </c:pt>
                <c:pt idx="1503">
                  <c:v>1467,77</c:v>
                </c:pt>
                <c:pt idx="1504">
                  <c:v>1468,75</c:v>
                </c:pt>
                <c:pt idx="1505">
                  <c:v>1469,73</c:v>
                </c:pt>
                <c:pt idx="1506">
                  <c:v>1470,70</c:v>
                </c:pt>
                <c:pt idx="1507">
                  <c:v>1471,68</c:v>
                </c:pt>
                <c:pt idx="1508">
                  <c:v>1472,66</c:v>
                </c:pt>
                <c:pt idx="1509">
                  <c:v>1473,63</c:v>
                </c:pt>
                <c:pt idx="1510">
                  <c:v>1474,61</c:v>
                </c:pt>
                <c:pt idx="1511">
                  <c:v>1475,59</c:v>
                </c:pt>
                <c:pt idx="1512">
                  <c:v>1476,56</c:v>
                </c:pt>
                <c:pt idx="1513">
                  <c:v>1477,54</c:v>
                </c:pt>
                <c:pt idx="1514">
                  <c:v>1478,52</c:v>
                </c:pt>
                <c:pt idx="1515">
                  <c:v>1479,49</c:v>
                </c:pt>
                <c:pt idx="1516">
                  <c:v>1480,47</c:v>
                </c:pt>
                <c:pt idx="1517">
                  <c:v>1481,45</c:v>
                </c:pt>
                <c:pt idx="1518">
                  <c:v>1482,42</c:v>
                </c:pt>
                <c:pt idx="1519">
                  <c:v>1483,40</c:v>
                </c:pt>
                <c:pt idx="1520">
                  <c:v>1484,38</c:v>
                </c:pt>
                <c:pt idx="1521">
                  <c:v>1485,35</c:v>
                </c:pt>
                <c:pt idx="1522">
                  <c:v>1486,33</c:v>
                </c:pt>
                <c:pt idx="1523">
                  <c:v>1487,31</c:v>
                </c:pt>
                <c:pt idx="1524">
                  <c:v>1488,28</c:v>
                </c:pt>
                <c:pt idx="1525">
                  <c:v>1489,26</c:v>
                </c:pt>
                <c:pt idx="1526">
                  <c:v>1490,23</c:v>
                </c:pt>
                <c:pt idx="1527">
                  <c:v>1491,21</c:v>
                </c:pt>
                <c:pt idx="1528">
                  <c:v>1492,19</c:v>
                </c:pt>
                <c:pt idx="1529">
                  <c:v>1493,16</c:v>
                </c:pt>
                <c:pt idx="1530">
                  <c:v>1494,14</c:v>
                </c:pt>
                <c:pt idx="1531">
                  <c:v>1495,12</c:v>
                </c:pt>
                <c:pt idx="1532">
                  <c:v>1496,09</c:v>
                </c:pt>
                <c:pt idx="1533">
                  <c:v>1497,07</c:v>
                </c:pt>
                <c:pt idx="1534">
                  <c:v>1498,05</c:v>
                </c:pt>
                <c:pt idx="1535">
                  <c:v>1499,02</c:v>
                </c:pt>
                <c:pt idx="1536">
                  <c:v>1500</c:v>
                </c:pt>
                <c:pt idx="1537">
                  <c:v>1500,98</c:v>
                </c:pt>
                <c:pt idx="1538">
                  <c:v>1501,95</c:v>
                </c:pt>
                <c:pt idx="1539">
                  <c:v>1502,93</c:v>
                </c:pt>
                <c:pt idx="1540">
                  <c:v>1503,91</c:v>
                </c:pt>
                <c:pt idx="1541">
                  <c:v>1504,88</c:v>
                </c:pt>
                <c:pt idx="1542">
                  <c:v>1505,86</c:v>
                </c:pt>
                <c:pt idx="1543">
                  <c:v>1506,84</c:v>
                </c:pt>
                <c:pt idx="1544">
                  <c:v>1507,81</c:v>
                </c:pt>
                <c:pt idx="1545">
                  <c:v>1508,79</c:v>
                </c:pt>
                <c:pt idx="1546">
                  <c:v>1509,77</c:v>
                </c:pt>
                <c:pt idx="1547">
                  <c:v>1510,74</c:v>
                </c:pt>
                <c:pt idx="1548">
                  <c:v>1511,72</c:v>
                </c:pt>
                <c:pt idx="1549">
                  <c:v>1512,70</c:v>
                </c:pt>
                <c:pt idx="1550">
                  <c:v>1513,67</c:v>
                </c:pt>
                <c:pt idx="1551">
                  <c:v>1514,65</c:v>
                </c:pt>
                <c:pt idx="1552">
                  <c:v>1515,63</c:v>
                </c:pt>
                <c:pt idx="1553">
                  <c:v>1516,60</c:v>
                </c:pt>
                <c:pt idx="1554">
                  <c:v>1517,58</c:v>
                </c:pt>
                <c:pt idx="1555">
                  <c:v>1518,56</c:v>
                </c:pt>
                <c:pt idx="1556">
                  <c:v>1519,53</c:v>
                </c:pt>
                <c:pt idx="1557">
                  <c:v>1520,51</c:v>
                </c:pt>
                <c:pt idx="1558">
                  <c:v>1521,48</c:v>
                </c:pt>
                <c:pt idx="1559">
                  <c:v>1522,46</c:v>
                </c:pt>
                <c:pt idx="1560">
                  <c:v>1523,44</c:v>
                </c:pt>
                <c:pt idx="1561">
                  <c:v>1524,41</c:v>
                </c:pt>
                <c:pt idx="1562">
                  <c:v>1525,39</c:v>
                </c:pt>
                <c:pt idx="1563">
                  <c:v>1526,37</c:v>
                </c:pt>
                <c:pt idx="1564">
                  <c:v>1527,34</c:v>
                </c:pt>
                <c:pt idx="1565">
                  <c:v>1528,32</c:v>
                </c:pt>
                <c:pt idx="1566">
                  <c:v>1529,30</c:v>
                </c:pt>
                <c:pt idx="1567">
                  <c:v>1530,27</c:v>
                </c:pt>
                <c:pt idx="1568">
                  <c:v>1531,25</c:v>
                </c:pt>
                <c:pt idx="1569">
                  <c:v>1532,23</c:v>
                </c:pt>
                <c:pt idx="1570">
                  <c:v>1533,20</c:v>
                </c:pt>
                <c:pt idx="1571">
                  <c:v>1534,18</c:v>
                </c:pt>
                <c:pt idx="1572">
                  <c:v>1535,16</c:v>
                </c:pt>
                <c:pt idx="1573">
                  <c:v>1536,13</c:v>
                </c:pt>
                <c:pt idx="1574">
                  <c:v>1537,11</c:v>
                </c:pt>
                <c:pt idx="1575">
                  <c:v>1538,09</c:v>
                </c:pt>
                <c:pt idx="1576">
                  <c:v>1539,06</c:v>
                </c:pt>
                <c:pt idx="1577">
                  <c:v>1540,04</c:v>
                </c:pt>
                <c:pt idx="1578">
                  <c:v>1541,02</c:v>
                </c:pt>
                <c:pt idx="1579">
                  <c:v>1541,99</c:v>
                </c:pt>
                <c:pt idx="1580">
                  <c:v>1542,97</c:v>
                </c:pt>
                <c:pt idx="1581">
                  <c:v>1543,95</c:v>
                </c:pt>
                <c:pt idx="1582">
                  <c:v>1544,92</c:v>
                </c:pt>
                <c:pt idx="1583">
                  <c:v>1545,90</c:v>
                </c:pt>
                <c:pt idx="1584">
                  <c:v>1546,88</c:v>
                </c:pt>
                <c:pt idx="1585">
                  <c:v>1547,85</c:v>
                </c:pt>
                <c:pt idx="1586">
                  <c:v>1548,83</c:v>
                </c:pt>
                <c:pt idx="1587">
                  <c:v>1549,81</c:v>
                </c:pt>
                <c:pt idx="1588">
                  <c:v>1550,78</c:v>
                </c:pt>
                <c:pt idx="1589">
                  <c:v>1551,76</c:v>
                </c:pt>
                <c:pt idx="1590">
                  <c:v>1552,73</c:v>
                </c:pt>
                <c:pt idx="1591">
                  <c:v>1553,71</c:v>
                </c:pt>
                <c:pt idx="1592">
                  <c:v>1554,69</c:v>
                </c:pt>
                <c:pt idx="1593">
                  <c:v>1555,66</c:v>
                </c:pt>
                <c:pt idx="1594">
                  <c:v>1556,64</c:v>
                </c:pt>
                <c:pt idx="1595">
                  <c:v>1557,62</c:v>
                </c:pt>
                <c:pt idx="1596">
                  <c:v>1558,59</c:v>
                </c:pt>
                <c:pt idx="1597">
                  <c:v>1559,57</c:v>
                </c:pt>
                <c:pt idx="1598">
                  <c:v>1560,55</c:v>
                </c:pt>
                <c:pt idx="1599">
                  <c:v>1561,52</c:v>
                </c:pt>
                <c:pt idx="1600">
                  <c:v>1562,50</c:v>
                </c:pt>
                <c:pt idx="1601">
                  <c:v>1563,48</c:v>
                </c:pt>
                <c:pt idx="1602">
                  <c:v>1564,45</c:v>
                </c:pt>
                <c:pt idx="1603">
                  <c:v>1565,43</c:v>
                </c:pt>
                <c:pt idx="1604">
                  <c:v>1566,41</c:v>
                </c:pt>
                <c:pt idx="1605">
                  <c:v>1567,38</c:v>
                </c:pt>
                <c:pt idx="1606">
                  <c:v>1568,36</c:v>
                </c:pt>
                <c:pt idx="1607">
                  <c:v>1569,34</c:v>
                </c:pt>
                <c:pt idx="1608">
                  <c:v>1570,31</c:v>
                </c:pt>
                <c:pt idx="1609">
                  <c:v>1571,29</c:v>
                </c:pt>
                <c:pt idx="1610">
                  <c:v>1572,27</c:v>
                </c:pt>
                <c:pt idx="1611">
                  <c:v>1573,24</c:v>
                </c:pt>
                <c:pt idx="1612">
                  <c:v>1574,22</c:v>
                </c:pt>
                <c:pt idx="1613">
                  <c:v>1575,20</c:v>
                </c:pt>
                <c:pt idx="1614">
                  <c:v>1576,17</c:v>
                </c:pt>
                <c:pt idx="1615">
                  <c:v>1577,15</c:v>
                </c:pt>
                <c:pt idx="1616">
                  <c:v>1578,13</c:v>
                </c:pt>
                <c:pt idx="1617">
                  <c:v>1579,10</c:v>
                </c:pt>
                <c:pt idx="1618">
                  <c:v>1580,08</c:v>
                </c:pt>
                <c:pt idx="1619">
                  <c:v>1581,06</c:v>
                </c:pt>
                <c:pt idx="1620">
                  <c:v>1582,03</c:v>
                </c:pt>
                <c:pt idx="1621">
                  <c:v>1583,01</c:v>
                </c:pt>
                <c:pt idx="1622">
                  <c:v>1583,98</c:v>
                </c:pt>
                <c:pt idx="1623">
                  <c:v>1584,96</c:v>
                </c:pt>
                <c:pt idx="1624">
                  <c:v>1585,94</c:v>
                </c:pt>
                <c:pt idx="1625">
                  <c:v>1586,91</c:v>
                </c:pt>
                <c:pt idx="1626">
                  <c:v>1587,89</c:v>
                </c:pt>
                <c:pt idx="1627">
                  <c:v>1588,87</c:v>
                </c:pt>
                <c:pt idx="1628">
                  <c:v>1589,84</c:v>
                </c:pt>
                <c:pt idx="1629">
                  <c:v>1590,82</c:v>
                </c:pt>
                <c:pt idx="1630">
                  <c:v>1591,80</c:v>
                </c:pt>
                <c:pt idx="1631">
                  <c:v>1592,77</c:v>
                </c:pt>
                <c:pt idx="1632">
                  <c:v>1593,75</c:v>
                </c:pt>
                <c:pt idx="1633">
                  <c:v>1594,73</c:v>
                </c:pt>
                <c:pt idx="1634">
                  <c:v>1595,70</c:v>
                </c:pt>
                <c:pt idx="1635">
                  <c:v>1596,68</c:v>
                </c:pt>
                <c:pt idx="1636">
                  <c:v>1597,66</c:v>
                </c:pt>
                <c:pt idx="1637">
                  <c:v>1598,63</c:v>
                </c:pt>
                <c:pt idx="1638">
                  <c:v>1599,61</c:v>
                </c:pt>
                <c:pt idx="1639">
                  <c:v>1600,59</c:v>
                </c:pt>
                <c:pt idx="1640">
                  <c:v>1601,56</c:v>
                </c:pt>
                <c:pt idx="1641">
                  <c:v>1602,54</c:v>
                </c:pt>
                <c:pt idx="1642">
                  <c:v>1603,52</c:v>
                </c:pt>
                <c:pt idx="1643">
                  <c:v>1604,49</c:v>
                </c:pt>
                <c:pt idx="1644">
                  <c:v>1605,47</c:v>
                </c:pt>
                <c:pt idx="1645">
                  <c:v>1606,45</c:v>
                </c:pt>
                <c:pt idx="1646">
                  <c:v>1607,42</c:v>
                </c:pt>
                <c:pt idx="1647">
                  <c:v>1608,40</c:v>
                </c:pt>
                <c:pt idx="1648">
                  <c:v>1609,38</c:v>
                </c:pt>
                <c:pt idx="1649">
                  <c:v>1610,35</c:v>
                </c:pt>
                <c:pt idx="1650">
                  <c:v>1611,33</c:v>
                </c:pt>
                <c:pt idx="1651">
                  <c:v>1612,31</c:v>
                </c:pt>
                <c:pt idx="1652">
                  <c:v>1613,28</c:v>
                </c:pt>
                <c:pt idx="1653">
                  <c:v>1614,26</c:v>
                </c:pt>
                <c:pt idx="1654">
                  <c:v>1615,23</c:v>
                </c:pt>
                <c:pt idx="1655">
                  <c:v>1616,21</c:v>
                </c:pt>
                <c:pt idx="1656">
                  <c:v>1617,19</c:v>
                </c:pt>
                <c:pt idx="1657">
                  <c:v>1618,16</c:v>
                </c:pt>
                <c:pt idx="1658">
                  <c:v>1619,14</c:v>
                </c:pt>
                <c:pt idx="1659">
                  <c:v>1620,12</c:v>
                </c:pt>
                <c:pt idx="1660">
                  <c:v>1621,09</c:v>
                </c:pt>
                <c:pt idx="1661">
                  <c:v>1622,07</c:v>
                </c:pt>
                <c:pt idx="1662">
                  <c:v>1623,05</c:v>
                </c:pt>
                <c:pt idx="1663">
                  <c:v>1624,02</c:v>
                </c:pt>
                <c:pt idx="1664">
                  <c:v>1625</c:v>
                </c:pt>
                <c:pt idx="1665">
                  <c:v>1625,98</c:v>
                </c:pt>
                <c:pt idx="1666">
                  <c:v>1626,95</c:v>
                </c:pt>
                <c:pt idx="1667">
                  <c:v>1627,93</c:v>
                </c:pt>
                <c:pt idx="1668">
                  <c:v>1628,91</c:v>
                </c:pt>
                <c:pt idx="1669">
                  <c:v>1629,88</c:v>
                </c:pt>
                <c:pt idx="1670">
                  <c:v>1630,86</c:v>
                </c:pt>
                <c:pt idx="1671">
                  <c:v>1631,84</c:v>
                </c:pt>
                <c:pt idx="1672">
                  <c:v>1632,81</c:v>
                </c:pt>
                <c:pt idx="1673">
                  <c:v>1633,79</c:v>
                </c:pt>
                <c:pt idx="1674">
                  <c:v>1634,77</c:v>
                </c:pt>
                <c:pt idx="1675">
                  <c:v>1635,74</c:v>
                </c:pt>
                <c:pt idx="1676">
                  <c:v>1636,72</c:v>
                </c:pt>
                <c:pt idx="1677">
                  <c:v>1637,70</c:v>
                </c:pt>
                <c:pt idx="1678">
                  <c:v>1638,67</c:v>
                </c:pt>
                <c:pt idx="1679">
                  <c:v>1639,65</c:v>
                </c:pt>
                <c:pt idx="1680">
                  <c:v>1640,63</c:v>
                </c:pt>
                <c:pt idx="1681">
                  <c:v>1641,60</c:v>
                </c:pt>
                <c:pt idx="1682">
                  <c:v>1642,58</c:v>
                </c:pt>
                <c:pt idx="1683">
                  <c:v>1643,56</c:v>
                </c:pt>
                <c:pt idx="1684">
                  <c:v>1644,53</c:v>
                </c:pt>
                <c:pt idx="1685">
                  <c:v>1645,51</c:v>
                </c:pt>
                <c:pt idx="1686">
                  <c:v>1646,48</c:v>
                </c:pt>
                <c:pt idx="1687">
                  <c:v>1647,46</c:v>
                </c:pt>
                <c:pt idx="1688">
                  <c:v>1648,44</c:v>
                </c:pt>
                <c:pt idx="1689">
                  <c:v>1649,41</c:v>
                </c:pt>
                <c:pt idx="1690">
                  <c:v>1650,39</c:v>
                </c:pt>
                <c:pt idx="1691">
                  <c:v>1651,37</c:v>
                </c:pt>
                <c:pt idx="1692">
                  <c:v>1652,34</c:v>
                </c:pt>
                <c:pt idx="1693">
                  <c:v>1653,32</c:v>
                </c:pt>
                <c:pt idx="1694">
                  <c:v>1654,30</c:v>
                </c:pt>
                <c:pt idx="1695">
                  <c:v>1655,27</c:v>
                </c:pt>
                <c:pt idx="1696">
                  <c:v>1656,25</c:v>
                </c:pt>
                <c:pt idx="1697">
                  <c:v>1657,23</c:v>
                </c:pt>
                <c:pt idx="1698">
                  <c:v>1658,20</c:v>
                </c:pt>
                <c:pt idx="1699">
                  <c:v>1659,18</c:v>
                </c:pt>
                <c:pt idx="1700">
                  <c:v>1660,16</c:v>
                </c:pt>
                <c:pt idx="1701">
                  <c:v>1661,13</c:v>
                </c:pt>
                <c:pt idx="1702">
                  <c:v>1662,11</c:v>
                </c:pt>
                <c:pt idx="1703">
                  <c:v>1663,09</c:v>
                </c:pt>
                <c:pt idx="1704">
                  <c:v>1664,06</c:v>
                </c:pt>
                <c:pt idx="1705">
                  <c:v>1665,04</c:v>
                </c:pt>
                <c:pt idx="1706">
                  <c:v>1666,02</c:v>
                </c:pt>
                <c:pt idx="1707">
                  <c:v>1666,99</c:v>
                </c:pt>
                <c:pt idx="1708">
                  <c:v>1667,97</c:v>
                </c:pt>
                <c:pt idx="1709">
                  <c:v>1668,95</c:v>
                </c:pt>
                <c:pt idx="1710">
                  <c:v>1669,92</c:v>
                </c:pt>
                <c:pt idx="1711">
                  <c:v>1670,90</c:v>
                </c:pt>
                <c:pt idx="1712">
                  <c:v>1671,88</c:v>
                </c:pt>
                <c:pt idx="1713">
                  <c:v>1672,85</c:v>
                </c:pt>
                <c:pt idx="1714">
                  <c:v>1673,83</c:v>
                </c:pt>
                <c:pt idx="1715">
                  <c:v>1674,81</c:v>
                </c:pt>
                <c:pt idx="1716">
                  <c:v>1675,78</c:v>
                </c:pt>
                <c:pt idx="1717">
                  <c:v>1676,76</c:v>
                </c:pt>
                <c:pt idx="1718">
                  <c:v>1677,73</c:v>
                </c:pt>
                <c:pt idx="1719">
                  <c:v>1678,71</c:v>
                </c:pt>
                <c:pt idx="1720">
                  <c:v>1679,69</c:v>
                </c:pt>
                <c:pt idx="1721">
                  <c:v>1680,66</c:v>
                </c:pt>
                <c:pt idx="1722">
                  <c:v>1681,64</c:v>
                </c:pt>
                <c:pt idx="1723">
                  <c:v>1682,62</c:v>
                </c:pt>
                <c:pt idx="1724">
                  <c:v>1683,59</c:v>
                </c:pt>
                <c:pt idx="1725">
                  <c:v>1684,57</c:v>
                </c:pt>
                <c:pt idx="1726">
                  <c:v>1685,55</c:v>
                </c:pt>
                <c:pt idx="1727">
                  <c:v>1686,52</c:v>
                </c:pt>
                <c:pt idx="1728">
                  <c:v>1687,50</c:v>
                </c:pt>
                <c:pt idx="1729">
                  <c:v>1688,48</c:v>
                </c:pt>
                <c:pt idx="1730">
                  <c:v>1689,45</c:v>
                </c:pt>
                <c:pt idx="1731">
                  <c:v>1690,43</c:v>
                </c:pt>
                <c:pt idx="1732">
                  <c:v>1691,41</c:v>
                </c:pt>
                <c:pt idx="1733">
                  <c:v>1692,38</c:v>
                </c:pt>
                <c:pt idx="1734">
                  <c:v>1693,36</c:v>
                </c:pt>
                <c:pt idx="1735">
                  <c:v>1694,34</c:v>
                </c:pt>
                <c:pt idx="1736">
                  <c:v>1695,31</c:v>
                </c:pt>
                <c:pt idx="1737">
                  <c:v>1696,29</c:v>
                </c:pt>
                <c:pt idx="1738">
                  <c:v>1697,27</c:v>
                </c:pt>
                <c:pt idx="1739">
                  <c:v>1698,24</c:v>
                </c:pt>
                <c:pt idx="1740">
                  <c:v>1699,22</c:v>
                </c:pt>
                <c:pt idx="1741">
                  <c:v>1700,20</c:v>
                </c:pt>
                <c:pt idx="1742">
                  <c:v>1701,17</c:v>
                </c:pt>
                <c:pt idx="1743">
                  <c:v>1702,15</c:v>
                </c:pt>
                <c:pt idx="1744">
                  <c:v>1703,13</c:v>
                </c:pt>
                <c:pt idx="1745">
                  <c:v>1704,10</c:v>
                </c:pt>
                <c:pt idx="1746">
                  <c:v>1705,08</c:v>
                </c:pt>
                <c:pt idx="1747">
                  <c:v>1706,06</c:v>
                </c:pt>
                <c:pt idx="1748">
                  <c:v>1707,03</c:v>
                </c:pt>
                <c:pt idx="1749">
                  <c:v>1708,01</c:v>
                </c:pt>
                <c:pt idx="1750">
                  <c:v>1708,98</c:v>
                </c:pt>
                <c:pt idx="1751">
                  <c:v>1709,96</c:v>
                </c:pt>
                <c:pt idx="1752">
                  <c:v>1710,94</c:v>
                </c:pt>
                <c:pt idx="1753">
                  <c:v>1711,91</c:v>
                </c:pt>
                <c:pt idx="1754">
                  <c:v>1712,89</c:v>
                </c:pt>
                <c:pt idx="1755">
                  <c:v>1713,87</c:v>
                </c:pt>
                <c:pt idx="1756">
                  <c:v>1714,84</c:v>
                </c:pt>
                <c:pt idx="1757">
                  <c:v>1715,82</c:v>
                </c:pt>
                <c:pt idx="1758">
                  <c:v>1716,80</c:v>
                </c:pt>
                <c:pt idx="1759">
                  <c:v>1717,77</c:v>
                </c:pt>
                <c:pt idx="1760">
                  <c:v>1718,75</c:v>
                </c:pt>
                <c:pt idx="1761">
                  <c:v>1719,73</c:v>
                </c:pt>
                <c:pt idx="1762">
                  <c:v>1720,70</c:v>
                </c:pt>
                <c:pt idx="1763">
                  <c:v>1721,68</c:v>
                </c:pt>
                <c:pt idx="1764">
                  <c:v>1722,66</c:v>
                </c:pt>
                <c:pt idx="1765">
                  <c:v>1723,63</c:v>
                </c:pt>
                <c:pt idx="1766">
                  <c:v>1724,61</c:v>
                </c:pt>
                <c:pt idx="1767">
                  <c:v>1725,59</c:v>
                </c:pt>
                <c:pt idx="1768">
                  <c:v>1726,56</c:v>
                </c:pt>
                <c:pt idx="1769">
                  <c:v>1727,54</c:v>
                </c:pt>
                <c:pt idx="1770">
                  <c:v>1728,52</c:v>
                </c:pt>
                <c:pt idx="1771">
                  <c:v>1729,49</c:v>
                </c:pt>
                <c:pt idx="1772">
                  <c:v>1730,47</c:v>
                </c:pt>
                <c:pt idx="1773">
                  <c:v>1731,45</c:v>
                </c:pt>
                <c:pt idx="1774">
                  <c:v>1732,42</c:v>
                </c:pt>
                <c:pt idx="1775">
                  <c:v>1733,40</c:v>
                </c:pt>
                <c:pt idx="1776">
                  <c:v>1734,38</c:v>
                </c:pt>
                <c:pt idx="1777">
                  <c:v>1735,35</c:v>
                </c:pt>
                <c:pt idx="1778">
                  <c:v>1736,33</c:v>
                </c:pt>
                <c:pt idx="1779">
                  <c:v>1737,31</c:v>
                </c:pt>
                <c:pt idx="1780">
                  <c:v>1738,28</c:v>
                </c:pt>
                <c:pt idx="1781">
                  <c:v>1739,26</c:v>
                </c:pt>
                <c:pt idx="1782">
                  <c:v>1740,23</c:v>
                </c:pt>
                <c:pt idx="1783">
                  <c:v>1741,21</c:v>
                </c:pt>
                <c:pt idx="1784">
                  <c:v>1742,19</c:v>
                </c:pt>
                <c:pt idx="1785">
                  <c:v>1743,16</c:v>
                </c:pt>
                <c:pt idx="1786">
                  <c:v>1744,14</c:v>
                </c:pt>
                <c:pt idx="1787">
                  <c:v>1745,12</c:v>
                </c:pt>
                <c:pt idx="1788">
                  <c:v>1746,09</c:v>
                </c:pt>
                <c:pt idx="1789">
                  <c:v>1747,07</c:v>
                </c:pt>
                <c:pt idx="1790">
                  <c:v>1748,05</c:v>
                </c:pt>
                <c:pt idx="1791">
                  <c:v>1749,02</c:v>
                </c:pt>
                <c:pt idx="1792">
                  <c:v>1750</c:v>
                </c:pt>
                <c:pt idx="1793">
                  <c:v>1750,98</c:v>
                </c:pt>
                <c:pt idx="1794">
                  <c:v>1751,95</c:v>
                </c:pt>
                <c:pt idx="1795">
                  <c:v>1752,93</c:v>
                </c:pt>
                <c:pt idx="1796">
                  <c:v>1753,91</c:v>
                </c:pt>
                <c:pt idx="1797">
                  <c:v>1754,88</c:v>
                </c:pt>
                <c:pt idx="1798">
                  <c:v>1755,86</c:v>
                </c:pt>
                <c:pt idx="1799">
                  <c:v>1756,84</c:v>
                </c:pt>
                <c:pt idx="1800">
                  <c:v>1757,81</c:v>
                </c:pt>
                <c:pt idx="1801">
                  <c:v>1758,79</c:v>
                </c:pt>
                <c:pt idx="1802">
                  <c:v>1759,77</c:v>
                </c:pt>
                <c:pt idx="1803">
                  <c:v>1760,74</c:v>
                </c:pt>
                <c:pt idx="1804">
                  <c:v>1761,72</c:v>
                </c:pt>
                <c:pt idx="1805">
                  <c:v>1762,70</c:v>
                </c:pt>
                <c:pt idx="1806">
                  <c:v>1763,67</c:v>
                </c:pt>
                <c:pt idx="1807">
                  <c:v>1764,65</c:v>
                </c:pt>
                <c:pt idx="1808">
                  <c:v>1765,63</c:v>
                </c:pt>
                <c:pt idx="1809">
                  <c:v>1766,60</c:v>
                </c:pt>
                <c:pt idx="1810">
                  <c:v>1767,58</c:v>
                </c:pt>
                <c:pt idx="1811">
                  <c:v>1768,56</c:v>
                </c:pt>
                <c:pt idx="1812">
                  <c:v>1769,53</c:v>
                </c:pt>
                <c:pt idx="1813">
                  <c:v>1770,51</c:v>
                </c:pt>
                <c:pt idx="1814">
                  <c:v>1771,48</c:v>
                </c:pt>
                <c:pt idx="1815">
                  <c:v>1772,46</c:v>
                </c:pt>
                <c:pt idx="1816">
                  <c:v>1773,44</c:v>
                </c:pt>
                <c:pt idx="1817">
                  <c:v>1774,41</c:v>
                </c:pt>
                <c:pt idx="1818">
                  <c:v>1775,39</c:v>
                </c:pt>
                <c:pt idx="1819">
                  <c:v>1776,37</c:v>
                </c:pt>
                <c:pt idx="1820">
                  <c:v>1777,34</c:v>
                </c:pt>
                <c:pt idx="1821">
                  <c:v>1778,32</c:v>
                </c:pt>
                <c:pt idx="1822">
                  <c:v>1779,30</c:v>
                </c:pt>
                <c:pt idx="1823">
                  <c:v>1780,27</c:v>
                </c:pt>
                <c:pt idx="1824">
                  <c:v>1781,25</c:v>
                </c:pt>
                <c:pt idx="1825">
                  <c:v>1782,23</c:v>
                </c:pt>
                <c:pt idx="1826">
                  <c:v>1783,20</c:v>
                </c:pt>
                <c:pt idx="1827">
                  <c:v>1784,18</c:v>
                </c:pt>
                <c:pt idx="1828">
                  <c:v>1785,16</c:v>
                </c:pt>
                <c:pt idx="1829">
                  <c:v>1786,13</c:v>
                </c:pt>
                <c:pt idx="1830">
                  <c:v>1787,11</c:v>
                </c:pt>
                <c:pt idx="1831">
                  <c:v>1788,09</c:v>
                </c:pt>
                <c:pt idx="1832">
                  <c:v>1789,06</c:v>
                </c:pt>
                <c:pt idx="1833">
                  <c:v>1790,04</c:v>
                </c:pt>
                <c:pt idx="1834">
                  <c:v>1791,02</c:v>
                </c:pt>
                <c:pt idx="1835">
                  <c:v>1791,99</c:v>
                </c:pt>
                <c:pt idx="1836">
                  <c:v>1792,97</c:v>
                </c:pt>
                <c:pt idx="1837">
                  <c:v>1793,95</c:v>
                </c:pt>
                <c:pt idx="1838">
                  <c:v>1794,92</c:v>
                </c:pt>
                <c:pt idx="1839">
                  <c:v>1795,90</c:v>
                </c:pt>
                <c:pt idx="1840">
                  <c:v>1796,88</c:v>
                </c:pt>
                <c:pt idx="1841">
                  <c:v>1797,85</c:v>
                </c:pt>
                <c:pt idx="1842">
                  <c:v>1798,83</c:v>
                </c:pt>
                <c:pt idx="1843">
                  <c:v>1799,81</c:v>
                </c:pt>
                <c:pt idx="1844">
                  <c:v>1800,78</c:v>
                </c:pt>
                <c:pt idx="1845">
                  <c:v>1801,76</c:v>
                </c:pt>
                <c:pt idx="1846">
                  <c:v>1802,73</c:v>
                </c:pt>
                <c:pt idx="1847">
                  <c:v>1803,71</c:v>
                </c:pt>
                <c:pt idx="1848">
                  <c:v>1804,69</c:v>
                </c:pt>
                <c:pt idx="1849">
                  <c:v>1805,66</c:v>
                </c:pt>
                <c:pt idx="1850">
                  <c:v>1806,64</c:v>
                </c:pt>
                <c:pt idx="1851">
                  <c:v>1807,62</c:v>
                </c:pt>
                <c:pt idx="1852">
                  <c:v>1808,59</c:v>
                </c:pt>
                <c:pt idx="1853">
                  <c:v>1809,57</c:v>
                </c:pt>
                <c:pt idx="1854">
                  <c:v>1810,55</c:v>
                </c:pt>
                <c:pt idx="1855">
                  <c:v>1811,52</c:v>
                </c:pt>
                <c:pt idx="1856">
                  <c:v>1812,50</c:v>
                </c:pt>
                <c:pt idx="1857">
                  <c:v>1813,48</c:v>
                </c:pt>
                <c:pt idx="1858">
                  <c:v>1814,45</c:v>
                </c:pt>
                <c:pt idx="1859">
                  <c:v>1815,43</c:v>
                </c:pt>
                <c:pt idx="1860">
                  <c:v>1816,41</c:v>
                </c:pt>
                <c:pt idx="1861">
                  <c:v>1817,38</c:v>
                </c:pt>
                <c:pt idx="1862">
                  <c:v>1818,36</c:v>
                </c:pt>
                <c:pt idx="1863">
                  <c:v>1819,34</c:v>
                </c:pt>
                <c:pt idx="1864">
                  <c:v>1820,31</c:v>
                </c:pt>
                <c:pt idx="1865">
                  <c:v>1821,29</c:v>
                </c:pt>
                <c:pt idx="1866">
                  <c:v>1822,27</c:v>
                </c:pt>
                <c:pt idx="1867">
                  <c:v>1823,24</c:v>
                </c:pt>
                <c:pt idx="1868">
                  <c:v>1824,22</c:v>
                </c:pt>
                <c:pt idx="1869">
                  <c:v>1825,20</c:v>
                </c:pt>
                <c:pt idx="1870">
                  <c:v>1826,17</c:v>
                </c:pt>
                <c:pt idx="1871">
                  <c:v>1827,15</c:v>
                </c:pt>
                <c:pt idx="1872">
                  <c:v>1828,13</c:v>
                </c:pt>
                <c:pt idx="1873">
                  <c:v>1829,10</c:v>
                </c:pt>
                <c:pt idx="1874">
                  <c:v>1830,08</c:v>
                </c:pt>
                <c:pt idx="1875">
                  <c:v>1831,06</c:v>
                </c:pt>
                <c:pt idx="1876">
                  <c:v>1832,03</c:v>
                </c:pt>
                <c:pt idx="1877">
                  <c:v>1833,01</c:v>
                </c:pt>
                <c:pt idx="1878">
                  <c:v>1833,98</c:v>
                </c:pt>
                <c:pt idx="1879">
                  <c:v>1834,96</c:v>
                </c:pt>
                <c:pt idx="1880">
                  <c:v>1835,94</c:v>
                </c:pt>
                <c:pt idx="1881">
                  <c:v>1836,91</c:v>
                </c:pt>
                <c:pt idx="1882">
                  <c:v>1837,89</c:v>
                </c:pt>
                <c:pt idx="1883">
                  <c:v>1838,87</c:v>
                </c:pt>
                <c:pt idx="1884">
                  <c:v>1839,84</c:v>
                </c:pt>
                <c:pt idx="1885">
                  <c:v>1840,82</c:v>
                </c:pt>
                <c:pt idx="1886">
                  <c:v>1841,80</c:v>
                </c:pt>
                <c:pt idx="1887">
                  <c:v>1842,77</c:v>
                </c:pt>
                <c:pt idx="1888">
                  <c:v>1843,75</c:v>
                </c:pt>
                <c:pt idx="1889">
                  <c:v>1844,73</c:v>
                </c:pt>
                <c:pt idx="1890">
                  <c:v>1845,70</c:v>
                </c:pt>
                <c:pt idx="1891">
                  <c:v>1846,68</c:v>
                </c:pt>
                <c:pt idx="1892">
                  <c:v>1847,66</c:v>
                </c:pt>
                <c:pt idx="1893">
                  <c:v>1848,63</c:v>
                </c:pt>
                <c:pt idx="1894">
                  <c:v>1849,61</c:v>
                </c:pt>
                <c:pt idx="1895">
                  <c:v>1850,59</c:v>
                </c:pt>
                <c:pt idx="1896">
                  <c:v>1851,56</c:v>
                </c:pt>
                <c:pt idx="1897">
                  <c:v>1852,54</c:v>
                </c:pt>
                <c:pt idx="1898">
                  <c:v>1853,52</c:v>
                </c:pt>
                <c:pt idx="1899">
                  <c:v>1854,49</c:v>
                </c:pt>
                <c:pt idx="1900">
                  <c:v>1855,47</c:v>
                </c:pt>
                <c:pt idx="1901">
                  <c:v>1856,45</c:v>
                </c:pt>
                <c:pt idx="1902">
                  <c:v>1857,42</c:v>
                </c:pt>
                <c:pt idx="1903">
                  <c:v>1858,40</c:v>
                </c:pt>
                <c:pt idx="1904">
                  <c:v>1859,38</c:v>
                </c:pt>
                <c:pt idx="1905">
                  <c:v>1860,35</c:v>
                </c:pt>
                <c:pt idx="1906">
                  <c:v>1861,33</c:v>
                </c:pt>
                <c:pt idx="1907">
                  <c:v>1862,31</c:v>
                </c:pt>
                <c:pt idx="1908">
                  <c:v>1863,28</c:v>
                </c:pt>
                <c:pt idx="1909">
                  <c:v>1864,26</c:v>
                </c:pt>
                <c:pt idx="1910">
                  <c:v>1865,23</c:v>
                </c:pt>
                <c:pt idx="1911">
                  <c:v>1866,21</c:v>
                </c:pt>
                <c:pt idx="1912">
                  <c:v>1867,19</c:v>
                </c:pt>
                <c:pt idx="1913">
                  <c:v>1868,16</c:v>
                </c:pt>
                <c:pt idx="1914">
                  <c:v>1869,14</c:v>
                </c:pt>
                <c:pt idx="1915">
                  <c:v>1870,12</c:v>
                </c:pt>
                <c:pt idx="1916">
                  <c:v>1871,09</c:v>
                </c:pt>
                <c:pt idx="1917">
                  <c:v>1872,07</c:v>
                </c:pt>
                <c:pt idx="1918">
                  <c:v>1873,05</c:v>
                </c:pt>
                <c:pt idx="1919">
                  <c:v>1874,02</c:v>
                </c:pt>
                <c:pt idx="1920">
                  <c:v>1875</c:v>
                </c:pt>
                <c:pt idx="1921">
                  <c:v>1875,98</c:v>
                </c:pt>
                <c:pt idx="1922">
                  <c:v>1876,95</c:v>
                </c:pt>
              </c:strCache>
            </c:strRef>
          </c:xVal>
          <c:yVal>
            <c:numRef>
              <c:f>List1!$H$1:$H$10001</c:f>
              <c:numCache>
                <c:formatCode>0.00</c:formatCode>
                <c:ptCount val="10001"/>
                <c:pt idx="0">
                  <c:v>-117.958</c:v>
                </c:pt>
                <c:pt idx="1">
                  <c:v>-52.644300000000001</c:v>
                </c:pt>
                <c:pt idx="2">
                  <c:v>-57.565899999999999</c:v>
                </c:pt>
                <c:pt idx="3">
                  <c:v>-61.603400000000001</c:v>
                </c:pt>
                <c:pt idx="4">
                  <c:v>-58.332099999999997</c:v>
                </c:pt>
                <c:pt idx="5">
                  <c:v>-51.215000000000003</c:v>
                </c:pt>
                <c:pt idx="6">
                  <c:v>-49.2699</c:v>
                </c:pt>
                <c:pt idx="7">
                  <c:v>-48.7836</c:v>
                </c:pt>
                <c:pt idx="8">
                  <c:v>-52.757300000000001</c:v>
                </c:pt>
                <c:pt idx="9">
                  <c:v>-44.218200000000003</c:v>
                </c:pt>
                <c:pt idx="10">
                  <c:v>-46.887700000000002</c:v>
                </c:pt>
                <c:pt idx="11">
                  <c:v>-57.816400000000002</c:v>
                </c:pt>
                <c:pt idx="12">
                  <c:v>-53.589799999999997</c:v>
                </c:pt>
                <c:pt idx="13">
                  <c:v>-54.061300000000003</c:v>
                </c:pt>
                <c:pt idx="14">
                  <c:v>-46.823900000000002</c:v>
                </c:pt>
                <c:pt idx="15">
                  <c:v>-51.168300000000002</c:v>
                </c:pt>
                <c:pt idx="16">
                  <c:v>-53.7789</c:v>
                </c:pt>
                <c:pt idx="17">
                  <c:v>-55.989199999999997</c:v>
                </c:pt>
                <c:pt idx="18">
                  <c:v>-49.343600000000002</c:v>
                </c:pt>
                <c:pt idx="19">
                  <c:v>-52.720399999999998</c:v>
                </c:pt>
                <c:pt idx="20">
                  <c:v>-58.491700000000002</c:v>
                </c:pt>
                <c:pt idx="21">
                  <c:v>-51.9026</c:v>
                </c:pt>
                <c:pt idx="22">
                  <c:v>-63.366700000000002</c:v>
                </c:pt>
                <c:pt idx="23">
                  <c:v>-50.807299999999998</c:v>
                </c:pt>
                <c:pt idx="24">
                  <c:v>-53.427700000000002</c:v>
                </c:pt>
                <c:pt idx="25">
                  <c:v>-57.3964</c:v>
                </c:pt>
                <c:pt idx="26">
                  <c:v>-45.637700000000002</c:v>
                </c:pt>
                <c:pt idx="27">
                  <c:v>-64.552899999999994</c:v>
                </c:pt>
                <c:pt idx="28">
                  <c:v>-51.811700000000002</c:v>
                </c:pt>
                <c:pt idx="29">
                  <c:v>-49.545000000000002</c:v>
                </c:pt>
                <c:pt idx="30">
                  <c:v>-49.473700000000001</c:v>
                </c:pt>
                <c:pt idx="31">
                  <c:v>-55.883600000000001</c:v>
                </c:pt>
                <c:pt idx="32">
                  <c:v>-54.206200000000003</c:v>
                </c:pt>
                <c:pt idx="33">
                  <c:v>-52.2121</c:v>
                </c:pt>
                <c:pt idx="34">
                  <c:v>-53.258299999999998</c:v>
                </c:pt>
                <c:pt idx="35">
                  <c:v>-48.484000000000002</c:v>
                </c:pt>
                <c:pt idx="36">
                  <c:v>-45.51</c:v>
                </c:pt>
                <c:pt idx="37">
                  <c:v>-56.097299999999997</c:v>
                </c:pt>
                <c:pt idx="38">
                  <c:v>-49.127499999999998</c:v>
                </c:pt>
                <c:pt idx="39">
                  <c:v>-63.3249</c:v>
                </c:pt>
                <c:pt idx="40">
                  <c:v>-64.854900000000001</c:v>
                </c:pt>
                <c:pt idx="41">
                  <c:v>-58.359099999999998</c:v>
                </c:pt>
                <c:pt idx="42">
                  <c:v>-55.210700000000003</c:v>
                </c:pt>
                <c:pt idx="43">
                  <c:v>-56.843899999999998</c:v>
                </c:pt>
                <c:pt idx="44">
                  <c:v>-54.753900000000002</c:v>
                </c:pt>
                <c:pt idx="45">
                  <c:v>-56.247100000000003</c:v>
                </c:pt>
                <c:pt idx="46">
                  <c:v>-55.5152</c:v>
                </c:pt>
                <c:pt idx="47">
                  <c:v>-61.166200000000003</c:v>
                </c:pt>
                <c:pt idx="48">
                  <c:v>-50.544499999999999</c:v>
                </c:pt>
                <c:pt idx="49">
                  <c:v>-47.334699999999998</c:v>
                </c:pt>
                <c:pt idx="50">
                  <c:v>-51.573500000000003</c:v>
                </c:pt>
                <c:pt idx="51">
                  <c:v>-57.140999999999998</c:v>
                </c:pt>
                <c:pt idx="52">
                  <c:v>-46.566000000000003</c:v>
                </c:pt>
                <c:pt idx="53">
                  <c:v>-46.821399999999997</c:v>
                </c:pt>
                <c:pt idx="54">
                  <c:v>-43.876800000000003</c:v>
                </c:pt>
                <c:pt idx="55">
                  <c:v>-44.097799999999999</c:v>
                </c:pt>
                <c:pt idx="56">
                  <c:v>-48.447200000000002</c:v>
                </c:pt>
                <c:pt idx="57">
                  <c:v>-44.618499999999997</c:v>
                </c:pt>
                <c:pt idx="58">
                  <c:v>-44.797699999999999</c:v>
                </c:pt>
                <c:pt idx="59">
                  <c:v>-41.865400000000001</c:v>
                </c:pt>
                <c:pt idx="60">
                  <c:v>-41.2834</c:v>
                </c:pt>
                <c:pt idx="61">
                  <c:v>-37.2042</c:v>
                </c:pt>
                <c:pt idx="62">
                  <c:v>-27.947900000000001</c:v>
                </c:pt>
                <c:pt idx="63">
                  <c:v>-25.430700000000002</c:v>
                </c:pt>
                <c:pt idx="64">
                  <c:v>-36.730200000000004</c:v>
                </c:pt>
                <c:pt idx="65">
                  <c:v>-40.522100000000002</c:v>
                </c:pt>
                <c:pt idx="66">
                  <c:v>-43.098300000000002</c:v>
                </c:pt>
                <c:pt idx="67">
                  <c:v>-46.949100000000001</c:v>
                </c:pt>
                <c:pt idx="68">
                  <c:v>-49.743899999999996</c:v>
                </c:pt>
                <c:pt idx="69">
                  <c:v>-50.856400000000001</c:v>
                </c:pt>
                <c:pt idx="70">
                  <c:v>-53.295099999999998</c:v>
                </c:pt>
                <c:pt idx="71">
                  <c:v>-52.398699999999998</c:v>
                </c:pt>
                <c:pt idx="72">
                  <c:v>-55.137</c:v>
                </c:pt>
                <c:pt idx="73">
                  <c:v>-56.345300000000002</c:v>
                </c:pt>
                <c:pt idx="74">
                  <c:v>-70.800600000000003</c:v>
                </c:pt>
                <c:pt idx="75">
                  <c:v>-50.200699999999998</c:v>
                </c:pt>
                <c:pt idx="76">
                  <c:v>-61.259500000000003</c:v>
                </c:pt>
                <c:pt idx="77">
                  <c:v>-53.049500000000002</c:v>
                </c:pt>
                <c:pt idx="78">
                  <c:v>-52.985700000000001</c:v>
                </c:pt>
                <c:pt idx="79">
                  <c:v>-54.2455</c:v>
                </c:pt>
                <c:pt idx="80">
                  <c:v>-43.979900000000001</c:v>
                </c:pt>
                <c:pt idx="81">
                  <c:v>-44.323799999999999</c:v>
                </c:pt>
                <c:pt idx="82">
                  <c:v>-44.333599999999997</c:v>
                </c:pt>
                <c:pt idx="83">
                  <c:v>-37.918799999999997</c:v>
                </c:pt>
                <c:pt idx="84">
                  <c:v>-26.0152</c:v>
                </c:pt>
                <c:pt idx="85">
                  <c:v>-32.451999999999998</c:v>
                </c:pt>
                <c:pt idx="86">
                  <c:v>-39.564300000000003</c:v>
                </c:pt>
                <c:pt idx="87">
                  <c:v>-42.3001</c:v>
                </c:pt>
                <c:pt idx="88">
                  <c:v>-45.210299999999997</c:v>
                </c:pt>
                <c:pt idx="89">
                  <c:v>-44.736400000000003</c:v>
                </c:pt>
                <c:pt idx="90">
                  <c:v>-46.0625</c:v>
                </c:pt>
                <c:pt idx="91">
                  <c:v>-51.305799999999998</c:v>
                </c:pt>
                <c:pt idx="92">
                  <c:v>-49.628500000000003</c:v>
                </c:pt>
                <c:pt idx="93">
                  <c:v>-50.7361</c:v>
                </c:pt>
                <c:pt idx="94">
                  <c:v>-47.481999999999999</c:v>
                </c:pt>
                <c:pt idx="95">
                  <c:v>-53.400700000000001</c:v>
                </c:pt>
                <c:pt idx="96">
                  <c:v>-60.937800000000003</c:v>
                </c:pt>
                <c:pt idx="97">
                  <c:v>-51.553899999999999</c:v>
                </c:pt>
                <c:pt idx="98">
                  <c:v>-53.0471</c:v>
                </c:pt>
                <c:pt idx="99">
                  <c:v>-50.6526</c:v>
                </c:pt>
                <c:pt idx="100">
                  <c:v>-56.3429</c:v>
                </c:pt>
                <c:pt idx="101">
                  <c:v>-69.042199999999994</c:v>
                </c:pt>
                <c:pt idx="102">
                  <c:v>-55.635599999999997</c:v>
                </c:pt>
                <c:pt idx="103">
                  <c:v>-52.941499999999998</c:v>
                </c:pt>
                <c:pt idx="104">
                  <c:v>-51.5244</c:v>
                </c:pt>
                <c:pt idx="105">
                  <c:v>-54.002400000000002</c:v>
                </c:pt>
                <c:pt idx="106">
                  <c:v>-50.613300000000002</c:v>
                </c:pt>
                <c:pt idx="107">
                  <c:v>-51.352499999999999</c:v>
                </c:pt>
                <c:pt idx="108">
                  <c:v>-49.991900000000001</c:v>
                </c:pt>
                <c:pt idx="109">
                  <c:v>-48.488900000000001</c:v>
                </c:pt>
                <c:pt idx="110">
                  <c:v>-50.325899999999997</c:v>
                </c:pt>
                <c:pt idx="111">
                  <c:v>-41.349699999999999</c:v>
                </c:pt>
                <c:pt idx="112">
                  <c:v>-32.4422</c:v>
                </c:pt>
                <c:pt idx="113">
                  <c:v>-27.6066</c:v>
                </c:pt>
                <c:pt idx="114">
                  <c:v>-39.338299999999997</c:v>
                </c:pt>
                <c:pt idx="115">
                  <c:v>-43.970100000000002</c:v>
                </c:pt>
                <c:pt idx="116">
                  <c:v>-50.812199999999997</c:v>
                </c:pt>
                <c:pt idx="117">
                  <c:v>-49.4664</c:v>
                </c:pt>
                <c:pt idx="118">
                  <c:v>-48.520899999999997</c:v>
                </c:pt>
                <c:pt idx="119">
                  <c:v>-56.730899999999998</c:v>
                </c:pt>
                <c:pt idx="120">
                  <c:v>-52.634500000000003</c:v>
                </c:pt>
                <c:pt idx="121">
                  <c:v>-53.1723</c:v>
                </c:pt>
                <c:pt idx="122">
                  <c:v>-46.661799999999999</c:v>
                </c:pt>
                <c:pt idx="123">
                  <c:v>-40.291200000000003</c:v>
                </c:pt>
                <c:pt idx="124">
                  <c:v>-35.819000000000003</c:v>
                </c:pt>
                <c:pt idx="125">
                  <c:v>-19.895099999999999</c:v>
                </c:pt>
                <c:pt idx="126">
                  <c:v>-30.629799999999999</c:v>
                </c:pt>
                <c:pt idx="127">
                  <c:v>-38.007199999999997</c:v>
                </c:pt>
                <c:pt idx="128">
                  <c:v>-43.523099999999999</c:v>
                </c:pt>
                <c:pt idx="129">
                  <c:v>-43.402799999999999</c:v>
                </c:pt>
                <c:pt idx="130">
                  <c:v>-43.987299999999998</c:v>
                </c:pt>
                <c:pt idx="131">
                  <c:v>-45.701500000000003</c:v>
                </c:pt>
                <c:pt idx="132">
                  <c:v>-51.971400000000003</c:v>
                </c:pt>
                <c:pt idx="133">
                  <c:v>-47.111199999999997</c:v>
                </c:pt>
                <c:pt idx="134">
                  <c:v>-52.3962</c:v>
                </c:pt>
                <c:pt idx="135">
                  <c:v>-48.209000000000003</c:v>
                </c:pt>
                <c:pt idx="136">
                  <c:v>-51.406500000000001</c:v>
                </c:pt>
                <c:pt idx="137">
                  <c:v>-50.664900000000003</c:v>
                </c:pt>
                <c:pt idx="138">
                  <c:v>-52.106499999999997</c:v>
                </c:pt>
                <c:pt idx="139">
                  <c:v>-56.382100000000001</c:v>
                </c:pt>
                <c:pt idx="140">
                  <c:v>-50.851500000000001</c:v>
                </c:pt>
                <c:pt idx="141">
                  <c:v>-59.822800000000001</c:v>
                </c:pt>
                <c:pt idx="142">
                  <c:v>-54.535299999999999</c:v>
                </c:pt>
                <c:pt idx="143">
                  <c:v>-52.538699999999999</c:v>
                </c:pt>
                <c:pt idx="144">
                  <c:v>-55.807499999999997</c:v>
                </c:pt>
                <c:pt idx="145">
                  <c:v>-51.5563</c:v>
                </c:pt>
                <c:pt idx="146">
                  <c:v>-57.6297</c:v>
                </c:pt>
                <c:pt idx="147">
                  <c:v>-53.408099999999997</c:v>
                </c:pt>
                <c:pt idx="148">
                  <c:v>-50.655000000000001</c:v>
                </c:pt>
                <c:pt idx="149">
                  <c:v>-29.062899999999999</c:v>
                </c:pt>
                <c:pt idx="150">
                  <c:v>-50.559199999999997</c:v>
                </c:pt>
                <c:pt idx="151">
                  <c:v>-53.685600000000001</c:v>
                </c:pt>
                <c:pt idx="152">
                  <c:v>-57.138599999999997</c:v>
                </c:pt>
                <c:pt idx="153">
                  <c:v>-57.069800000000001</c:v>
                </c:pt>
                <c:pt idx="154">
                  <c:v>-51.831400000000002</c:v>
                </c:pt>
                <c:pt idx="155">
                  <c:v>-51.0946</c:v>
                </c:pt>
                <c:pt idx="156">
                  <c:v>-52.843200000000003</c:v>
                </c:pt>
                <c:pt idx="157">
                  <c:v>-54.844799999999999</c:v>
                </c:pt>
                <c:pt idx="158">
                  <c:v>-62.848500000000001</c:v>
                </c:pt>
                <c:pt idx="159">
                  <c:v>-49.883899999999997</c:v>
                </c:pt>
                <c:pt idx="160">
                  <c:v>-49.490900000000003</c:v>
                </c:pt>
                <c:pt idx="161">
                  <c:v>-50.031199999999998</c:v>
                </c:pt>
                <c:pt idx="162">
                  <c:v>-52.867800000000003</c:v>
                </c:pt>
                <c:pt idx="163">
                  <c:v>-53.366300000000003</c:v>
                </c:pt>
                <c:pt idx="164">
                  <c:v>-54.041699999999999</c:v>
                </c:pt>
                <c:pt idx="165">
                  <c:v>-46.369500000000002</c:v>
                </c:pt>
                <c:pt idx="166">
                  <c:v>-46.558599999999998</c:v>
                </c:pt>
                <c:pt idx="167">
                  <c:v>-40.863399999999999</c:v>
                </c:pt>
                <c:pt idx="168">
                  <c:v>-31.894500000000001</c:v>
                </c:pt>
                <c:pt idx="169">
                  <c:v>-27.572199999999999</c:v>
                </c:pt>
                <c:pt idx="170">
                  <c:v>-37.000300000000003</c:v>
                </c:pt>
                <c:pt idx="171">
                  <c:v>-41.988199999999999</c:v>
                </c:pt>
                <c:pt idx="172">
                  <c:v>-43.977499999999999</c:v>
                </c:pt>
                <c:pt idx="173">
                  <c:v>-45.581200000000003</c:v>
                </c:pt>
                <c:pt idx="174">
                  <c:v>-44.306600000000003</c:v>
                </c:pt>
                <c:pt idx="175">
                  <c:v>-48.086199999999998</c:v>
                </c:pt>
                <c:pt idx="176">
                  <c:v>-49.279699999999998</c:v>
                </c:pt>
                <c:pt idx="177">
                  <c:v>-46.298299999999998</c:v>
                </c:pt>
                <c:pt idx="178">
                  <c:v>-48.825400000000002</c:v>
                </c:pt>
                <c:pt idx="179">
                  <c:v>-50.667299999999997</c:v>
                </c:pt>
                <c:pt idx="180">
                  <c:v>-53.142800000000001</c:v>
                </c:pt>
                <c:pt idx="181">
                  <c:v>-55.475900000000003</c:v>
                </c:pt>
                <c:pt idx="182">
                  <c:v>-51.6325</c:v>
                </c:pt>
                <c:pt idx="183">
                  <c:v>-83.571200000000005</c:v>
                </c:pt>
                <c:pt idx="184">
                  <c:v>-46.109200000000001</c:v>
                </c:pt>
                <c:pt idx="185">
                  <c:v>-50.018999999999998</c:v>
                </c:pt>
                <c:pt idx="186">
                  <c:v>-45.770299999999999</c:v>
                </c:pt>
                <c:pt idx="187">
                  <c:v>-39.7804</c:v>
                </c:pt>
                <c:pt idx="188">
                  <c:v>-24.875599999999999</c:v>
                </c:pt>
                <c:pt idx="189">
                  <c:v>-37.351500000000001</c:v>
                </c:pt>
                <c:pt idx="190">
                  <c:v>-42.918999999999997</c:v>
                </c:pt>
                <c:pt idx="191">
                  <c:v>-47.904400000000003</c:v>
                </c:pt>
                <c:pt idx="192">
                  <c:v>-44.333599999999997</c:v>
                </c:pt>
                <c:pt idx="193">
                  <c:v>-48.034599999999998</c:v>
                </c:pt>
                <c:pt idx="194">
                  <c:v>-47.162799999999997</c:v>
                </c:pt>
                <c:pt idx="195">
                  <c:v>-50.402099999999997</c:v>
                </c:pt>
                <c:pt idx="196">
                  <c:v>-43.979900000000001</c:v>
                </c:pt>
                <c:pt idx="197">
                  <c:v>-45.767800000000001</c:v>
                </c:pt>
                <c:pt idx="198">
                  <c:v>-48.422600000000003</c:v>
                </c:pt>
                <c:pt idx="199">
                  <c:v>-45.956899999999997</c:v>
                </c:pt>
                <c:pt idx="200">
                  <c:v>-30.1509</c:v>
                </c:pt>
                <c:pt idx="201">
                  <c:v>-49.1815</c:v>
                </c:pt>
                <c:pt idx="202">
                  <c:v>-48.773800000000001</c:v>
                </c:pt>
                <c:pt idx="203">
                  <c:v>-56.652299999999997</c:v>
                </c:pt>
                <c:pt idx="204">
                  <c:v>-68.683700000000002</c:v>
                </c:pt>
                <c:pt idx="205">
                  <c:v>-52.349600000000002</c:v>
                </c:pt>
                <c:pt idx="206">
                  <c:v>-54.419899999999998</c:v>
                </c:pt>
                <c:pt idx="207">
                  <c:v>-59.542900000000003</c:v>
                </c:pt>
                <c:pt idx="208">
                  <c:v>-58.926400000000001</c:v>
                </c:pt>
                <c:pt idx="209">
                  <c:v>-58.275599999999997</c:v>
                </c:pt>
                <c:pt idx="210">
                  <c:v>-50.593600000000002</c:v>
                </c:pt>
                <c:pt idx="211">
                  <c:v>-57.386600000000001</c:v>
                </c:pt>
                <c:pt idx="212">
                  <c:v>-51.566200000000002</c:v>
                </c:pt>
                <c:pt idx="213">
                  <c:v>-61.1785</c:v>
                </c:pt>
                <c:pt idx="214">
                  <c:v>-53.847700000000003</c:v>
                </c:pt>
                <c:pt idx="215">
                  <c:v>-58.418100000000003</c:v>
                </c:pt>
                <c:pt idx="216">
                  <c:v>-47.290500000000002</c:v>
                </c:pt>
                <c:pt idx="217">
                  <c:v>-49.8962</c:v>
                </c:pt>
                <c:pt idx="218">
                  <c:v>-54.874200000000002</c:v>
                </c:pt>
                <c:pt idx="219">
                  <c:v>-48.926099999999998</c:v>
                </c:pt>
                <c:pt idx="220">
                  <c:v>-46.521799999999999</c:v>
                </c:pt>
                <c:pt idx="221">
                  <c:v>-46.740400000000001</c:v>
                </c:pt>
                <c:pt idx="222">
                  <c:v>-41.246499999999997</c:v>
                </c:pt>
                <c:pt idx="223">
                  <c:v>-38.206200000000003</c:v>
                </c:pt>
                <c:pt idx="224">
                  <c:v>-34.880899999999997</c:v>
                </c:pt>
                <c:pt idx="225">
                  <c:v>-27.847300000000001</c:v>
                </c:pt>
                <c:pt idx="226">
                  <c:v>-23.898199999999999</c:v>
                </c:pt>
                <c:pt idx="227">
                  <c:v>-34.8416</c:v>
                </c:pt>
                <c:pt idx="228">
                  <c:v>-38.785699999999999</c:v>
                </c:pt>
                <c:pt idx="229">
                  <c:v>-42.673400000000001</c:v>
                </c:pt>
                <c:pt idx="230">
                  <c:v>-45.4191</c:v>
                </c:pt>
                <c:pt idx="231">
                  <c:v>-45.527099999999997</c:v>
                </c:pt>
                <c:pt idx="232">
                  <c:v>-54.714599999999997</c:v>
                </c:pt>
                <c:pt idx="233">
                  <c:v>-49.987000000000002</c:v>
                </c:pt>
                <c:pt idx="234">
                  <c:v>-47.224200000000003</c:v>
                </c:pt>
                <c:pt idx="235">
                  <c:v>-51.534199999999998</c:v>
                </c:pt>
                <c:pt idx="236">
                  <c:v>-54.859499999999997</c:v>
                </c:pt>
                <c:pt idx="237">
                  <c:v>-52.997900000000001</c:v>
                </c:pt>
                <c:pt idx="238">
                  <c:v>-60.129800000000003</c:v>
                </c:pt>
                <c:pt idx="239">
                  <c:v>-49.1815</c:v>
                </c:pt>
                <c:pt idx="240">
                  <c:v>-55.505400000000002</c:v>
                </c:pt>
                <c:pt idx="241">
                  <c:v>-50.171199999999999</c:v>
                </c:pt>
                <c:pt idx="242">
                  <c:v>-50.2547</c:v>
                </c:pt>
                <c:pt idx="243">
                  <c:v>-54.670400000000001</c:v>
                </c:pt>
                <c:pt idx="244">
                  <c:v>-55.0167</c:v>
                </c:pt>
                <c:pt idx="245">
                  <c:v>-50.984099999999998</c:v>
                </c:pt>
                <c:pt idx="246">
                  <c:v>-49.527799999999999</c:v>
                </c:pt>
                <c:pt idx="247">
                  <c:v>-48.5381</c:v>
                </c:pt>
                <c:pt idx="248">
                  <c:v>-46.438299999999998</c:v>
                </c:pt>
                <c:pt idx="249">
                  <c:v>-39.873699999999999</c:v>
                </c:pt>
                <c:pt idx="250">
                  <c:v>-35.531700000000001</c:v>
                </c:pt>
                <c:pt idx="251">
                  <c:v>-21.972799999999999</c:v>
                </c:pt>
                <c:pt idx="252">
                  <c:v>-33.058599999999998</c:v>
                </c:pt>
                <c:pt idx="253">
                  <c:v>-21.552800000000001</c:v>
                </c:pt>
                <c:pt idx="254">
                  <c:v>-34.706499999999998</c:v>
                </c:pt>
                <c:pt idx="255">
                  <c:v>-41.057400000000001</c:v>
                </c:pt>
                <c:pt idx="256">
                  <c:v>-41.762300000000003</c:v>
                </c:pt>
                <c:pt idx="257">
                  <c:v>-44.534999999999997</c:v>
                </c:pt>
                <c:pt idx="258">
                  <c:v>-44.954900000000002</c:v>
                </c:pt>
                <c:pt idx="259">
                  <c:v>-46.121499999999997</c:v>
                </c:pt>
                <c:pt idx="260">
                  <c:v>-56.667000000000002</c:v>
                </c:pt>
                <c:pt idx="261">
                  <c:v>-50.809699999999999</c:v>
                </c:pt>
                <c:pt idx="262">
                  <c:v>-52.698300000000003</c:v>
                </c:pt>
                <c:pt idx="263">
                  <c:v>-48.069000000000003</c:v>
                </c:pt>
                <c:pt idx="264">
                  <c:v>-54.444499999999998</c:v>
                </c:pt>
                <c:pt idx="265">
                  <c:v>-56.723500000000001</c:v>
                </c:pt>
                <c:pt idx="266">
                  <c:v>-62.993400000000001</c:v>
                </c:pt>
                <c:pt idx="267">
                  <c:v>-56.3429</c:v>
                </c:pt>
                <c:pt idx="268">
                  <c:v>-59.648499999999999</c:v>
                </c:pt>
                <c:pt idx="269">
                  <c:v>-59.709899999999998</c:v>
                </c:pt>
                <c:pt idx="270">
                  <c:v>-57.087000000000003</c:v>
                </c:pt>
                <c:pt idx="271">
                  <c:v>-47.676000000000002</c:v>
                </c:pt>
                <c:pt idx="272">
                  <c:v>-71.819800000000001</c:v>
                </c:pt>
                <c:pt idx="273">
                  <c:v>-58.496699999999997</c:v>
                </c:pt>
                <c:pt idx="274">
                  <c:v>-61.556699999999999</c:v>
                </c:pt>
                <c:pt idx="275">
                  <c:v>-64.599500000000006</c:v>
                </c:pt>
                <c:pt idx="276">
                  <c:v>-58.283000000000001</c:v>
                </c:pt>
                <c:pt idx="277">
                  <c:v>-54.6434</c:v>
                </c:pt>
                <c:pt idx="278">
                  <c:v>-52.953699999999998</c:v>
                </c:pt>
                <c:pt idx="279">
                  <c:v>-48.8917</c:v>
                </c:pt>
                <c:pt idx="280">
                  <c:v>-52.496899999999997</c:v>
                </c:pt>
                <c:pt idx="281">
                  <c:v>-47.351900000000001</c:v>
                </c:pt>
                <c:pt idx="282">
                  <c:v>-65.729200000000006</c:v>
                </c:pt>
                <c:pt idx="283">
                  <c:v>-49.262500000000003</c:v>
                </c:pt>
                <c:pt idx="284">
                  <c:v>-59.3489</c:v>
                </c:pt>
                <c:pt idx="285">
                  <c:v>-58.992699999999999</c:v>
                </c:pt>
                <c:pt idx="286">
                  <c:v>-47.899500000000003</c:v>
                </c:pt>
                <c:pt idx="287">
                  <c:v>-50.544499999999999</c:v>
                </c:pt>
                <c:pt idx="288">
                  <c:v>-49.893700000000003</c:v>
                </c:pt>
                <c:pt idx="289">
                  <c:v>-45.748199999999997</c:v>
                </c:pt>
                <c:pt idx="290">
                  <c:v>-51.089700000000001</c:v>
                </c:pt>
                <c:pt idx="291">
                  <c:v>-46.531599999999997</c:v>
                </c:pt>
                <c:pt idx="292">
                  <c:v>-47.012999999999998</c:v>
                </c:pt>
                <c:pt idx="293">
                  <c:v>-42.612000000000002</c:v>
                </c:pt>
                <c:pt idx="294">
                  <c:v>-43.825200000000002</c:v>
                </c:pt>
                <c:pt idx="295">
                  <c:v>-45.0139</c:v>
                </c:pt>
                <c:pt idx="296">
                  <c:v>-42.118400000000001</c:v>
                </c:pt>
                <c:pt idx="297">
                  <c:v>-39.480800000000002</c:v>
                </c:pt>
                <c:pt idx="298">
                  <c:v>-30.4971</c:v>
                </c:pt>
                <c:pt idx="299">
                  <c:v>-27.918500000000002</c:v>
                </c:pt>
                <c:pt idx="300">
                  <c:v>-38.849600000000002</c:v>
                </c:pt>
                <c:pt idx="301">
                  <c:v>-44.596400000000003</c:v>
                </c:pt>
                <c:pt idx="302">
                  <c:v>-50.213000000000001</c:v>
                </c:pt>
                <c:pt idx="303">
                  <c:v>-52.334899999999998</c:v>
                </c:pt>
                <c:pt idx="304">
                  <c:v>-50.416800000000002</c:v>
                </c:pt>
                <c:pt idx="305">
                  <c:v>-56.158700000000003</c:v>
                </c:pt>
                <c:pt idx="306">
                  <c:v>-52.499400000000001</c:v>
                </c:pt>
                <c:pt idx="307">
                  <c:v>-54.238199999999999</c:v>
                </c:pt>
                <c:pt idx="308">
                  <c:v>-61.8367</c:v>
                </c:pt>
                <c:pt idx="309">
                  <c:v>-67.200299999999999</c:v>
                </c:pt>
                <c:pt idx="310">
                  <c:v>-64.177099999999996</c:v>
                </c:pt>
                <c:pt idx="311">
                  <c:v>-58.700499999999998</c:v>
                </c:pt>
                <c:pt idx="312">
                  <c:v>-54.822699999999998</c:v>
                </c:pt>
                <c:pt idx="313">
                  <c:v>-43.481400000000001</c:v>
                </c:pt>
                <c:pt idx="314">
                  <c:v>-33.552300000000002</c:v>
                </c:pt>
                <c:pt idx="315">
                  <c:v>-53.808399999999999</c:v>
                </c:pt>
                <c:pt idx="316">
                  <c:v>-55.8247</c:v>
                </c:pt>
                <c:pt idx="317">
                  <c:v>-49.525300000000001</c:v>
                </c:pt>
                <c:pt idx="318">
                  <c:v>-53.253399999999999</c:v>
                </c:pt>
                <c:pt idx="319">
                  <c:v>-58.833100000000002</c:v>
                </c:pt>
                <c:pt idx="320">
                  <c:v>-55.574199999999998</c:v>
                </c:pt>
                <c:pt idx="321">
                  <c:v>-59.415199999999999</c:v>
                </c:pt>
                <c:pt idx="322">
                  <c:v>-63.265999999999998</c:v>
                </c:pt>
                <c:pt idx="323">
                  <c:v>-47.292900000000003</c:v>
                </c:pt>
                <c:pt idx="324">
                  <c:v>-48.8352</c:v>
                </c:pt>
                <c:pt idx="325">
                  <c:v>-45.468200000000003</c:v>
                </c:pt>
                <c:pt idx="326">
                  <c:v>-49.051299999999998</c:v>
                </c:pt>
                <c:pt idx="327">
                  <c:v>-46.143599999999999</c:v>
                </c:pt>
                <c:pt idx="328">
                  <c:v>-47.899500000000003</c:v>
                </c:pt>
                <c:pt idx="329">
                  <c:v>-47.555700000000002</c:v>
                </c:pt>
                <c:pt idx="330">
                  <c:v>-46.2271</c:v>
                </c:pt>
                <c:pt idx="331">
                  <c:v>-47.278199999999998</c:v>
                </c:pt>
                <c:pt idx="332">
                  <c:v>-45.313499999999998</c:v>
                </c:pt>
                <c:pt idx="333">
                  <c:v>-40.281399999999998</c:v>
                </c:pt>
                <c:pt idx="334">
                  <c:v>-38.446800000000003</c:v>
                </c:pt>
                <c:pt idx="335">
                  <c:v>-36.216900000000003</c:v>
                </c:pt>
                <c:pt idx="336">
                  <c:v>-31.631799999999998</c:v>
                </c:pt>
                <c:pt idx="337">
                  <c:v>-30.6175</c:v>
                </c:pt>
                <c:pt idx="338">
                  <c:v>-20.965900000000001</c:v>
                </c:pt>
                <c:pt idx="339">
                  <c:v>-25.612400000000001</c:v>
                </c:pt>
                <c:pt idx="340">
                  <c:v>-34.370100000000001</c:v>
                </c:pt>
                <c:pt idx="341">
                  <c:v>-38.002299999999998</c:v>
                </c:pt>
                <c:pt idx="342">
                  <c:v>-39.151699999999998</c:v>
                </c:pt>
                <c:pt idx="343">
                  <c:v>-42.543199999999999</c:v>
                </c:pt>
                <c:pt idx="344">
                  <c:v>-43.722099999999998</c:v>
                </c:pt>
                <c:pt idx="345">
                  <c:v>-46.344999999999999</c:v>
                </c:pt>
                <c:pt idx="346">
                  <c:v>-48.034599999999998</c:v>
                </c:pt>
                <c:pt idx="347">
                  <c:v>-46.418599999999998</c:v>
                </c:pt>
                <c:pt idx="348">
                  <c:v>-51.332900000000002</c:v>
                </c:pt>
                <c:pt idx="349">
                  <c:v>-52.3889</c:v>
                </c:pt>
                <c:pt idx="350">
                  <c:v>-48.0518</c:v>
                </c:pt>
                <c:pt idx="351">
                  <c:v>-46.386699999999998</c:v>
                </c:pt>
                <c:pt idx="352">
                  <c:v>-53.302500000000002</c:v>
                </c:pt>
                <c:pt idx="353">
                  <c:v>-59.596899999999998</c:v>
                </c:pt>
                <c:pt idx="354">
                  <c:v>-55.814799999999998</c:v>
                </c:pt>
                <c:pt idx="355">
                  <c:v>-56.227400000000003</c:v>
                </c:pt>
                <c:pt idx="356">
                  <c:v>-61.546900000000001</c:v>
                </c:pt>
                <c:pt idx="357">
                  <c:v>-50.615699999999997</c:v>
                </c:pt>
                <c:pt idx="358">
                  <c:v>-47.879899999999999</c:v>
                </c:pt>
                <c:pt idx="359">
                  <c:v>-52.322600000000001</c:v>
                </c:pt>
                <c:pt idx="360">
                  <c:v>-57.371899999999997</c:v>
                </c:pt>
                <c:pt idx="361">
                  <c:v>-64.781300000000002</c:v>
                </c:pt>
                <c:pt idx="362">
                  <c:v>-48.321899999999999</c:v>
                </c:pt>
                <c:pt idx="363">
                  <c:v>-58.061999999999998</c:v>
                </c:pt>
                <c:pt idx="364">
                  <c:v>-52.180100000000003</c:v>
                </c:pt>
                <c:pt idx="365">
                  <c:v>-53.832900000000002</c:v>
                </c:pt>
                <c:pt idx="366">
                  <c:v>-50.895699999999998</c:v>
                </c:pt>
                <c:pt idx="367">
                  <c:v>-56.725999999999999</c:v>
                </c:pt>
                <c:pt idx="368">
                  <c:v>-51.106900000000003</c:v>
                </c:pt>
                <c:pt idx="369">
                  <c:v>-57.713200000000001</c:v>
                </c:pt>
                <c:pt idx="370">
                  <c:v>-46.995800000000003</c:v>
                </c:pt>
                <c:pt idx="371">
                  <c:v>-55.1051</c:v>
                </c:pt>
                <c:pt idx="372">
                  <c:v>-50.777799999999999</c:v>
                </c:pt>
                <c:pt idx="373">
                  <c:v>-63.477200000000003</c:v>
                </c:pt>
                <c:pt idx="374">
                  <c:v>-59.145000000000003</c:v>
                </c:pt>
                <c:pt idx="375">
                  <c:v>-53.265599999999999</c:v>
                </c:pt>
                <c:pt idx="376">
                  <c:v>-46.136200000000002</c:v>
                </c:pt>
                <c:pt idx="377">
                  <c:v>-39.628100000000003</c:v>
                </c:pt>
                <c:pt idx="378">
                  <c:v>-50.728700000000003</c:v>
                </c:pt>
                <c:pt idx="379">
                  <c:v>-49.623600000000003</c:v>
                </c:pt>
                <c:pt idx="380">
                  <c:v>-47.509</c:v>
                </c:pt>
                <c:pt idx="381">
                  <c:v>-50.738500000000002</c:v>
                </c:pt>
                <c:pt idx="382">
                  <c:v>-50.416800000000002</c:v>
                </c:pt>
                <c:pt idx="383">
                  <c:v>-50.353000000000002</c:v>
                </c:pt>
                <c:pt idx="384">
                  <c:v>-52.744999999999997</c:v>
                </c:pt>
                <c:pt idx="385">
                  <c:v>-52.590299999999999</c:v>
                </c:pt>
                <c:pt idx="386">
                  <c:v>-55.520099999999999</c:v>
                </c:pt>
                <c:pt idx="387">
                  <c:v>-51.433500000000002</c:v>
                </c:pt>
                <c:pt idx="388">
                  <c:v>-51.192900000000002</c:v>
                </c:pt>
                <c:pt idx="389">
                  <c:v>-49.770899999999997</c:v>
                </c:pt>
                <c:pt idx="390">
                  <c:v>-52.504300000000001</c:v>
                </c:pt>
                <c:pt idx="391">
                  <c:v>-62.2271</c:v>
                </c:pt>
                <c:pt idx="392">
                  <c:v>-53.511200000000002</c:v>
                </c:pt>
                <c:pt idx="393">
                  <c:v>-51.266500000000001</c:v>
                </c:pt>
                <c:pt idx="394">
                  <c:v>-59.525700000000001</c:v>
                </c:pt>
                <c:pt idx="395">
                  <c:v>-54.395299999999999</c:v>
                </c:pt>
                <c:pt idx="396">
                  <c:v>-51.966500000000003</c:v>
                </c:pt>
                <c:pt idx="397">
                  <c:v>-48.872100000000003</c:v>
                </c:pt>
                <c:pt idx="398">
                  <c:v>-41.9833</c:v>
                </c:pt>
                <c:pt idx="399">
                  <c:v>-34.482999999999997</c:v>
                </c:pt>
                <c:pt idx="400">
                  <c:v>-32.739400000000003</c:v>
                </c:pt>
                <c:pt idx="401">
                  <c:v>-41.249000000000002</c:v>
                </c:pt>
                <c:pt idx="402">
                  <c:v>-51.028300000000002</c:v>
                </c:pt>
                <c:pt idx="403">
                  <c:v>-48.471699999999998</c:v>
                </c:pt>
                <c:pt idx="404">
                  <c:v>-58.707900000000002</c:v>
                </c:pt>
                <c:pt idx="405">
                  <c:v>-49.898600000000002</c:v>
                </c:pt>
                <c:pt idx="406">
                  <c:v>-52.003300000000003</c:v>
                </c:pt>
                <c:pt idx="407">
                  <c:v>-50.866199999999999</c:v>
                </c:pt>
                <c:pt idx="408">
                  <c:v>-83.819299999999998</c:v>
                </c:pt>
                <c:pt idx="409">
                  <c:v>-58.398400000000002</c:v>
                </c:pt>
                <c:pt idx="410">
                  <c:v>-54.628599999999999</c:v>
                </c:pt>
                <c:pt idx="411">
                  <c:v>-65.969899999999996</c:v>
                </c:pt>
                <c:pt idx="412">
                  <c:v>-50.785200000000003</c:v>
                </c:pt>
                <c:pt idx="413">
                  <c:v>-74.906899999999993</c:v>
                </c:pt>
                <c:pt idx="414">
                  <c:v>-55.861499999999999</c:v>
                </c:pt>
                <c:pt idx="415">
                  <c:v>-53.518599999999999</c:v>
                </c:pt>
                <c:pt idx="416">
                  <c:v>-56.1218</c:v>
                </c:pt>
                <c:pt idx="417">
                  <c:v>-50.2179</c:v>
                </c:pt>
                <c:pt idx="418">
                  <c:v>-56.332999999999998</c:v>
                </c:pt>
                <c:pt idx="419">
                  <c:v>-51.718400000000003</c:v>
                </c:pt>
                <c:pt idx="420">
                  <c:v>-46.512</c:v>
                </c:pt>
                <c:pt idx="421">
                  <c:v>-40.487699999999997</c:v>
                </c:pt>
                <c:pt idx="422">
                  <c:v>-32.520800000000001</c:v>
                </c:pt>
                <c:pt idx="423">
                  <c:v>-33.2502</c:v>
                </c:pt>
                <c:pt idx="424">
                  <c:v>-41.745100000000001</c:v>
                </c:pt>
                <c:pt idx="425">
                  <c:v>-47.948599999999999</c:v>
                </c:pt>
                <c:pt idx="426">
                  <c:v>-51.998399999999997</c:v>
                </c:pt>
                <c:pt idx="427">
                  <c:v>-49.080800000000004</c:v>
                </c:pt>
                <c:pt idx="428">
                  <c:v>-60.220700000000001</c:v>
                </c:pt>
                <c:pt idx="429">
                  <c:v>-55.625700000000002</c:v>
                </c:pt>
                <c:pt idx="430">
                  <c:v>-55.331000000000003</c:v>
                </c:pt>
                <c:pt idx="431">
                  <c:v>-47.9315</c:v>
                </c:pt>
                <c:pt idx="432">
                  <c:v>-56.635100000000001</c:v>
                </c:pt>
                <c:pt idx="433">
                  <c:v>-59.395499999999998</c:v>
                </c:pt>
                <c:pt idx="434">
                  <c:v>-62.222200000000001</c:v>
                </c:pt>
                <c:pt idx="435">
                  <c:v>-71.647900000000007</c:v>
                </c:pt>
                <c:pt idx="436">
                  <c:v>-63.420699999999997</c:v>
                </c:pt>
                <c:pt idx="437">
                  <c:v>-50.554299999999998</c:v>
                </c:pt>
                <c:pt idx="438">
                  <c:v>-62.708500000000001</c:v>
                </c:pt>
                <c:pt idx="439">
                  <c:v>-49.019399999999997</c:v>
                </c:pt>
                <c:pt idx="440">
                  <c:v>-36.440399999999997</c:v>
                </c:pt>
                <c:pt idx="441">
                  <c:v>-41.777000000000001</c:v>
                </c:pt>
                <c:pt idx="442">
                  <c:v>-43.370899999999999</c:v>
                </c:pt>
                <c:pt idx="443">
                  <c:v>-44.451500000000003</c:v>
                </c:pt>
                <c:pt idx="444">
                  <c:v>-55.947499999999998</c:v>
                </c:pt>
                <c:pt idx="445">
                  <c:v>-48.344000000000001</c:v>
                </c:pt>
                <c:pt idx="446">
                  <c:v>-42.926400000000001</c:v>
                </c:pt>
                <c:pt idx="447">
                  <c:v>-44.677399999999999</c:v>
                </c:pt>
                <c:pt idx="448">
                  <c:v>-24.1904</c:v>
                </c:pt>
                <c:pt idx="449">
                  <c:v>-42.995100000000001</c:v>
                </c:pt>
                <c:pt idx="450">
                  <c:v>-42.877200000000002</c:v>
                </c:pt>
                <c:pt idx="451">
                  <c:v>-35.963900000000002</c:v>
                </c:pt>
                <c:pt idx="452">
                  <c:v>-29.075199999999999</c:v>
                </c:pt>
                <c:pt idx="453">
                  <c:v>-37.503799999999998</c:v>
                </c:pt>
                <c:pt idx="454">
                  <c:v>-40.914999999999999</c:v>
                </c:pt>
                <c:pt idx="455">
                  <c:v>-46.349899999999998</c:v>
                </c:pt>
                <c:pt idx="456">
                  <c:v>-45.826799999999999</c:v>
                </c:pt>
                <c:pt idx="457">
                  <c:v>-48.378399999999999</c:v>
                </c:pt>
                <c:pt idx="458">
                  <c:v>-59.081200000000003</c:v>
                </c:pt>
                <c:pt idx="459">
                  <c:v>-49.652999999999999</c:v>
                </c:pt>
                <c:pt idx="460">
                  <c:v>-51.364800000000002</c:v>
                </c:pt>
                <c:pt idx="461">
                  <c:v>-50.397199999999998</c:v>
                </c:pt>
                <c:pt idx="462">
                  <c:v>-61.969299999999997</c:v>
                </c:pt>
                <c:pt idx="463">
                  <c:v>-55.581499999999998</c:v>
                </c:pt>
                <c:pt idx="464">
                  <c:v>-51.153599999999997</c:v>
                </c:pt>
                <c:pt idx="465">
                  <c:v>-53.530900000000003</c:v>
                </c:pt>
                <c:pt idx="466">
                  <c:v>-48.145099999999999</c:v>
                </c:pt>
                <c:pt idx="467">
                  <c:v>-54.400199999999998</c:v>
                </c:pt>
                <c:pt idx="468">
                  <c:v>-49.827399999999997</c:v>
                </c:pt>
                <c:pt idx="469">
                  <c:v>-57.418500000000002</c:v>
                </c:pt>
                <c:pt idx="470">
                  <c:v>-61.561599999999999</c:v>
                </c:pt>
                <c:pt idx="471">
                  <c:v>-59.005000000000003</c:v>
                </c:pt>
                <c:pt idx="472">
                  <c:v>-61.473199999999999</c:v>
                </c:pt>
                <c:pt idx="473">
                  <c:v>-56.367400000000004</c:v>
                </c:pt>
                <c:pt idx="474">
                  <c:v>-62.0749</c:v>
                </c:pt>
                <c:pt idx="475">
                  <c:v>-66.650199999999998</c:v>
                </c:pt>
                <c:pt idx="476">
                  <c:v>-55.063299999999998</c:v>
                </c:pt>
                <c:pt idx="477">
                  <c:v>-57.831099999999999</c:v>
                </c:pt>
                <c:pt idx="478">
                  <c:v>-61.1539</c:v>
                </c:pt>
                <c:pt idx="479">
                  <c:v>-48.732100000000003</c:v>
                </c:pt>
                <c:pt idx="480">
                  <c:v>-57.634599999999999</c:v>
                </c:pt>
                <c:pt idx="481">
                  <c:v>-66.465999999999994</c:v>
                </c:pt>
                <c:pt idx="482">
                  <c:v>-75.260499999999993</c:v>
                </c:pt>
                <c:pt idx="483">
                  <c:v>-59.157299999999999</c:v>
                </c:pt>
                <c:pt idx="484">
                  <c:v>-52.076999999999998</c:v>
                </c:pt>
                <c:pt idx="485">
                  <c:v>-53.420400000000001</c:v>
                </c:pt>
                <c:pt idx="486">
                  <c:v>-54.508299999999998</c:v>
                </c:pt>
                <c:pt idx="487">
                  <c:v>-61.954500000000003</c:v>
                </c:pt>
                <c:pt idx="488">
                  <c:v>-50.741</c:v>
                </c:pt>
                <c:pt idx="489">
                  <c:v>-58.855200000000004</c:v>
                </c:pt>
                <c:pt idx="490">
                  <c:v>-58.813499999999998</c:v>
                </c:pt>
                <c:pt idx="491">
                  <c:v>-52.354500000000002</c:v>
                </c:pt>
                <c:pt idx="492">
                  <c:v>-52.604999999999997</c:v>
                </c:pt>
                <c:pt idx="493">
                  <c:v>-53.346699999999998</c:v>
                </c:pt>
                <c:pt idx="494">
                  <c:v>-50.701700000000002</c:v>
                </c:pt>
                <c:pt idx="495">
                  <c:v>-52.966000000000001</c:v>
                </c:pt>
                <c:pt idx="496">
                  <c:v>-48.977699999999999</c:v>
                </c:pt>
                <c:pt idx="497">
                  <c:v>-48.142699999999998</c:v>
                </c:pt>
                <c:pt idx="498">
                  <c:v>-48.5749</c:v>
                </c:pt>
                <c:pt idx="499">
                  <c:v>-45.947099999999999</c:v>
                </c:pt>
                <c:pt idx="500">
                  <c:v>-42.223999999999997</c:v>
                </c:pt>
                <c:pt idx="501">
                  <c:v>-39.576500000000003</c:v>
                </c:pt>
                <c:pt idx="502">
                  <c:v>-32.844999999999999</c:v>
                </c:pt>
                <c:pt idx="503">
                  <c:v>-25.538699999999999</c:v>
                </c:pt>
                <c:pt idx="504">
                  <c:v>-31.838100000000001</c:v>
                </c:pt>
                <c:pt idx="505">
                  <c:v>-43.255499999999998</c:v>
                </c:pt>
                <c:pt idx="506">
                  <c:v>-43.623800000000003</c:v>
                </c:pt>
                <c:pt idx="507">
                  <c:v>-44.085500000000003</c:v>
                </c:pt>
                <c:pt idx="508">
                  <c:v>-46.421100000000003</c:v>
                </c:pt>
                <c:pt idx="509">
                  <c:v>-57.256399999999999</c:v>
                </c:pt>
                <c:pt idx="510">
                  <c:v>-62.556199999999997</c:v>
                </c:pt>
                <c:pt idx="511">
                  <c:v>-51.703699999999998</c:v>
                </c:pt>
                <c:pt idx="512">
                  <c:v>-53.142800000000001</c:v>
                </c:pt>
                <c:pt idx="513">
                  <c:v>-59.157299999999999</c:v>
                </c:pt>
                <c:pt idx="514">
                  <c:v>-54.429699999999997</c:v>
                </c:pt>
                <c:pt idx="515">
                  <c:v>-52.8187</c:v>
                </c:pt>
                <c:pt idx="516">
                  <c:v>-52.384</c:v>
                </c:pt>
                <c:pt idx="517">
                  <c:v>-57.209800000000001</c:v>
                </c:pt>
                <c:pt idx="518">
                  <c:v>-57.2</c:v>
                </c:pt>
                <c:pt idx="519">
                  <c:v>-63.027799999999999</c:v>
                </c:pt>
                <c:pt idx="520">
                  <c:v>-52.727800000000002</c:v>
                </c:pt>
                <c:pt idx="521">
                  <c:v>-55.335900000000002</c:v>
                </c:pt>
                <c:pt idx="522">
                  <c:v>-64.528300000000002</c:v>
                </c:pt>
                <c:pt idx="523">
                  <c:v>-54.034300000000002</c:v>
                </c:pt>
                <c:pt idx="524">
                  <c:v>-65.852000000000004</c:v>
                </c:pt>
                <c:pt idx="525">
                  <c:v>-54.532899999999998</c:v>
                </c:pt>
                <c:pt idx="526">
                  <c:v>-51.453200000000002</c:v>
                </c:pt>
                <c:pt idx="527">
                  <c:v>-51.718400000000003</c:v>
                </c:pt>
                <c:pt idx="528">
                  <c:v>-55.937600000000003</c:v>
                </c:pt>
                <c:pt idx="529">
                  <c:v>-49.891199999999998</c:v>
                </c:pt>
                <c:pt idx="530">
                  <c:v>-54.117800000000003</c:v>
                </c:pt>
                <c:pt idx="531">
                  <c:v>-53.526000000000003</c:v>
                </c:pt>
                <c:pt idx="532">
                  <c:v>-53.555399999999999</c:v>
                </c:pt>
                <c:pt idx="533">
                  <c:v>-59.476599999999998</c:v>
                </c:pt>
                <c:pt idx="534">
                  <c:v>-58.587499999999999</c:v>
                </c:pt>
                <c:pt idx="535">
                  <c:v>-53.494</c:v>
                </c:pt>
                <c:pt idx="536">
                  <c:v>-59.869500000000002</c:v>
                </c:pt>
                <c:pt idx="537">
                  <c:v>-52.803899999999999</c:v>
                </c:pt>
                <c:pt idx="538">
                  <c:v>-66.301500000000004</c:v>
                </c:pt>
                <c:pt idx="539">
                  <c:v>-67.382000000000005</c:v>
                </c:pt>
                <c:pt idx="540">
                  <c:v>-52.573099999999997</c:v>
                </c:pt>
                <c:pt idx="541">
                  <c:v>-57.872900000000001</c:v>
                </c:pt>
                <c:pt idx="542">
                  <c:v>-63.545999999999999</c:v>
                </c:pt>
                <c:pt idx="543">
                  <c:v>-54.805500000000002</c:v>
                </c:pt>
                <c:pt idx="544">
                  <c:v>-54.589399999999998</c:v>
                </c:pt>
                <c:pt idx="545">
                  <c:v>-54.729300000000002</c:v>
                </c:pt>
                <c:pt idx="546">
                  <c:v>-72.978999999999999</c:v>
                </c:pt>
                <c:pt idx="547">
                  <c:v>-65.134900000000002</c:v>
                </c:pt>
                <c:pt idx="548">
                  <c:v>-55.3187</c:v>
                </c:pt>
                <c:pt idx="549">
                  <c:v>-55.564300000000003</c:v>
                </c:pt>
                <c:pt idx="550">
                  <c:v>-54.240600000000001</c:v>
                </c:pt>
                <c:pt idx="551">
                  <c:v>-56.816800000000001</c:v>
                </c:pt>
                <c:pt idx="552">
                  <c:v>-59.405299999999997</c:v>
                </c:pt>
                <c:pt idx="553">
                  <c:v>-62.124000000000002</c:v>
                </c:pt>
                <c:pt idx="554">
                  <c:v>-48.267899999999997</c:v>
                </c:pt>
                <c:pt idx="555">
                  <c:v>-51.050400000000003</c:v>
                </c:pt>
                <c:pt idx="556">
                  <c:v>-53.0642</c:v>
                </c:pt>
                <c:pt idx="557">
                  <c:v>-51.249400000000001</c:v>
                </c:pt>
                <c:pt idx="558">
                  <c:v>-54.343800000000002</c:v>
                </c:pt>
                <c:pt idx="559">
                  <c:v>-53.329500000000003</c:v>
                </c:pt>
                <c:pt idx="560">
                  <c:v>-65.618700000000004</c:v>
                </c:pt>
                <c:pt idx="561">
                  <c:v>-58.9559</c:v>
                </c:pt>
                <c:pt idx="562">
                  <c:v>-75.673100000000005</c:v>
                </c:pt>
                <c:pt idx="563">
                  <c:v>-50.107399999999998</c:v>
                </c:pt>
                <c:pt idx="564">
                  <c:v>-49.738999999999997</c:v>
                </c:pt>
                <c:pt idx="565">
                  <c:v>-38.773499999999999</c:v>
                </c:pt>
                <c:pt idx="566">
                  <c:v>-46.617600000000003</c:v>
                </c:pt>
                <c:pt idx="567">
                  <c:v>-48.744399999999999</c:v>
                </c:pt>
                <c:pt idx="568">
                  <c:v>-36.595100000000002</c:v>
                </c:pt>
                <c:pt idx="569">
                  <c:v>-48.4054</c:v>
                </c:pt>
                <c:pt idx="570">
                  <c:v>-53.351599999999998</c:v>
                </c:pt>
                <c:pt idx="571">
                  <c:v>-54.812800000000003</c:v>
                </c:pt>
                <c:pt idx="572">
                  <c:v>-56.433700000000002</c:v>
                </c:pt>
                <c:pt idx="573">
                  <c:v>-55.304000000000002</c:v>
                </c:pt>
                <c:pt idx="574">
                  <c:v>-53.209099999999999</c:v>
                </c:pt>
                <c:pt idx="575">
                  <c:v>-59.282499999999999</c:v>
                </c:pt>
                <c:pt idx="576">
                  <c:v>-51.055300000000003</c:v>
                </c:pt>
                <c:pt idx="577">
                  <c:v>-52.7057</c:v>
                </c:pt>
                <c:pt idx="578">
                  <c:v>-52.072099999999999</c:v>
                </c:pt>
                <c:pt idx="579">
                  <c:v>-54.640900000000002</c:v>
                </c:pt>
                <c:pt idx="580">
                  <c:v>-55.198399999999999</c:v>
                </c:pt>
                <c:pt idx="581">
                  <c:v>-52.860399999999998</c:v>
                </c:pt>
                <c:pt idx="582">
                  <c:v>-54.206200000000003</c:v>
                </c:pt>
                <c:pt idx="583">
                  <c:v>-56.846299999999999</c:v>
                </c:pt>
                <c:pt idx="584">
                  <c:v>-54.825099999999999</c:v>
                </c:pt>
                <c:pt idx="585">
                  <c:v>-59.289900000000003</c:v>
                </c:pt>
                <c:pt idx="586">
                  <c:v>-65.289599999999993</c:v>
                </c:pt>
                <c:pt idx="587">
                  <c:v>-51.959099999999999</c:v>
                </c:pt>
                <c:pt idx="588">
                  <c:v>-60.493299999999998</c:v>
                </c:pt>
                <c:pt idx="589">
                  <c:v>-52.629600000000003</c:v>
                </c:pt>
                <c:pt idx="590">
                  <c:v>-63.504199999999997</c:v>
                </c:pt>
                <c:pt idx="591">
                  <c:v>-65.348600000000005</c:v>
                </c:pt>
                <c:pt idx="592">
                  <c:v>-35.693800000000003</c:v>
                </c:pt>
                <c:pt idx="593">
                  <c:v>-44.650399999999998</c:v>
                </c:pt>
                <c:pt idx="594">
                  <c:v>-49.928100000000001</c:v>
                </c:pt>
                <c:pt idx="595">
                  <c:v>-45.4559</c:v>
                </c:pt>
                <c:pt idx="596">
                  <c:v>-42.137999999999998</c:v>
                </c:pt>
                <c:pt idx="597">
                  <c:v>-37.032200000000003</c:v>
                </c:pt>
                <c:pt idx="598">
                  <c:v>-31.128299999999999</c:v>
                </c:pt>
                <c:pt idx="599">
                  <c:v>-30.796800000000001</c:v>
                </c:pt>
                <c:pt idx="600">
                  <c:v>-40.414000000000001</c:v>
                </c:pt>
                <c:pt idx="601">
                  <c:v>-39.832000000000001</c:v>
                </c:pt>
                <c:pt idx="602">
                  <c:v>-41.2637</c:v>
                </c:pt>
                <c:pt idx="603">
                  <c:v>-51.558799999999998</c:v>
                </c:pt>
                <c:pt idx="604">
                  <c:v>-52.408499999999997</c:v>
                </c:pt>
                <c:pt idx="605">
                  <c:v>-51.728200000000001</c:v>
                </c:pt>
                <c:pt idx="606">
                  <c:v>-50.962000000000003</c:v>
                </c:pt>
                <c:pt idx="607">
                  <c:v>-50.1098</c:v>
                </c:pt>
                <c:pt idx="608">
                  <c:v>-52.5608</c:v>
                </c:pt>
                <c:pt idx="609">
                  <c:v>-49.110300000000002</c:v>
                </c:pt>
                <c:pt idx="610">
                  <c:v>-53.918900000000001</c:v>
                </c:pt>
                <c:pt idx="611">
                  <c:v>-60.778199999999998</c:v>
                </c:pt>
                <c:pt idx="612">
                  <c:v>-52.204700000000003</c:v>
                </c:pt>
                <c:pt idx="613">
                  <c:v>-60.267400000000002</c:v>
                </c:pt>
                <c:pt idx="614">
                  <c:v>-59.375900000000001</c:v>
                </c:pt>
                <c:pt idx="615">
                  <c:v>-61.0901</c:v>
                </c:pt>
                <c:pt idx="616">
                  <c:v>-49.707099999999997</c:v>
                </c:pt>
                <c:pt idx="617">
                  <c:v>-53.732199999999999</c:v>
                </c:pt>
                <c:pt idx="618">
                  <c:v>-57.7624</c:v>
                </c:pt>
                <c:pt idx="619">
                  <c:v>-59.275199999999998</c:v>
                </c:pt>
                <c:pt idx="620">
                  <c:v>-59.314500000000002</c:v>
                </c:pt>
                <c:pt idx="621">
                  <c:v>-60.584200000000003</c:v>
                </c:pt>
                <c:pt idx="622">
                  <c:v>-50.460999999999999</c:v>
                </c:pt>
                <c:pt idx="623">
                  <c:v>-57.079599999999999</c:v>
                </c:pt>
                <c:pt idx="624">
                  <c:v>-56.239699999999999</c:v>
                </c:pt>
                <c:pt idx="625">
                  <c:v>-54.896299999999997</c:v>
                </c:pt>
                <c:pt idx="626">
                  <c:v>-60.392600000000002</c:v>
                </c:pt>
                <c:pt idx="627">
                  <c:v>-59.316899999999997</c:v>
                </c:pt>
                <c:pt idx="628">
                  <c:v>-58.388599999999997</c:v>
                </c:pt>
                <c:pt idx="629">
                  <c:v>-52.023000000000003</c:v>
                </c:pt>
                <c:pt idx="630">
                  <c:v>-53.496499999999997</c:v>
                </c:pt>
                <c:pt idx="631">
                  <c:v>-58.990299999999998</c:v>
                </c:pt>
                <c:pt idx="632">
                  <c:v>-43.513300000000001</c:v>
                </c:pt>
                <c:pt idx="633">
                  <c:v>-47.366599999999998</c:v>
                </c:pt>
                <c:pt idx="634">
                  <c:v>-50.210500000000003</c:v>
                </c:pt>
                <c:pt idx="635">
                  <c:v>-51.340200000000003</c:v>
                </c:pt>
                <c:pt idx="636">
                  <c:v>-61.659799999999997</c:v>
                </c:pt>
                <c:pt idx="637">
                  <c:v>-53.616799999999998</c:v>
                </c:pt>
                <c:pt idx="638">
                  <c:v>-54.127600000000001</c:v>
                </c:pt>
                <c:pt idx="639">
                  <c:v>-52.7376</c:v>
                </c:pt>
                <c:pt idx="640">
                  <c:v>-68.519099999999995</c:v>
                </c:pt>
                <c:pt idx="641">
                  <c:v>-59.518300000000004</c:v>
                </c:pt>
                <c:pt idx="642">
                  <c:v>-77.176100000000005</c:v>
                </c:pt>
                <c:pt idx="643">
                  <c:v>-54.967599999999997</c:v>
                </c:pt>
                <c:pt idx="644">
                  <c:v>-58.587499999999999</c:v>
                </c:pt>
                <c:pt idx="645">
                  <c:v>-49.625999999999998</c:v>
                </c:pt>
                <c:pt idx="646">
                  <c:v>-58.894500000000001</c:v>
                </c:pt>
                <c:pt idx="647">
                  <c:v>-62.241900000000001</c:v>
                </c:pt>
                <c:pt idx="648">
                  <c:v>-49.645699999999998</c:v>
                </c:pt>
                <c:pt idx="649">
                  <c:v>-50.028799999999997</c:v>
                </c:pt>
                <c:pt idx="650">
                  <c:v>-67.146299999999997</c:v>
                </c:pt>
                <c:pt idx="651">
                  <c:v>-49.193800000000003</c:v>
                </c:pt>
                <c:pt idx="652">
                  <c:v>-54.412500000000001</c:v>
                </c:pt>
                <c:pt idx="653">
                  <c:v>-60.093000000000004</c:v>
                </c:pt>
                <c:pt idx="654">
                  <c:v>-63.953600000000002</c:v>
                </c:pt>
                <c:pt idx="655">
                  <c:v>-62.099400000000003</c:v>
                </c:pt>
                <c:pt idx="656">
                  <c:v>-60.291899999999998</c:v>
                </c:pt>
                <c:pt idx="657">
                  <c:v>-49.987000000000002</c:v>
                </c:pt>
                <c:pt idx="658">
                  <c:v>-51.207599999999999</c:v>
                </c:pt>
                <c:pt idx="659">
                  <c:v>-53.862400000000001</c:v>
                </c:pt>
                <c:pt idx="660">
                  <c:v>-51.423699999999997</c:v>
                </c:pt>
                <c:pt idx="661">
                  <c:v>-49.839700000000001</c:v>
                </c:pt>
                <c:pt idx="662">
                  <c:v>-49.500799999999998</c:v>
                </c:pt>
                <c:pt idx="663">
                  <c:v>-55.480800000000002</c:v>
                </c:pt>
                <c:pt idx="664">
                  <c:v>-57.831099999999999</c:v>
                </c:pt>
                <c:pt idx="665">
                  <c:v>-71.635599999999997</c:v>
                </c:pt>
                <c:pt idx="666">
                  <c:v>-51.689</c:v>
                </c:pt>
                <c:pt idx="667">
                  <c:v>-51.674199999999999</c:v>
                </c:pt>
                <c:pt idx="668">
                  <c:v>-52.740099999999998</c:v>
                </c:pt>
                <c:pt idx="669">
                  <c:v>-53.1723</c:v>
                </c:pt>
                <c:pt idx="670">
                  <c:v>-46.7256</c:v>
                </c:pt>
                <c:pt idx="671">
                  <c:v>-50.679600000000001</c:v>
                </c:pt>
                <c:pt idx="672">
                  <c:v>-41.671399999999998</c:v>
                </c:pt>
                <c:pt idx="673">
                  <c:v>-30.357199999999999</c:v>
                </c:pt>
                <c:pt idx="674">
                  <c:v>-43.154800000000002</c:v>
                </c:pt>
                <c:pt idx="675">
                  <c:v>-44.972099999999998</c:v>
                </c:pt>
                <c:pt idx="676">
                  <c:v>-47.403399999999998</c:v>
                </c:pt>
                <c:pt idx="677">
                  <c:v>-36.123600000000003</c:v>
                </c:pt>
                <c:pt idx="678">
                  <c:v>-41.855600000000003</c:v>
                </c:pt>
                <c:pt idx="679">
                  <c:v>-42.233800000000002</c:v>
                </c:pt>
                <c:pt idx="680">
                  <c:v>-46.430900000000001</c:v>
                </c:pt>
                <c:pt idx="681">
                  <c:v>-47.7104</c:v>
                </c:pt>
                <c:pt idx="682">
                  <c:v>-51.912399999999998</c:v>
                </c:pt>
                <c:pt idx="683">
                  <c:v>-55.363</c:v>
                </c:pt>
                <c:pt idx="684">
                  <c:v>-56.745600000000003</c:v>
                </c:pt>
                <c:pt idx="685">
                  <c:v>-46.735399999999998</c:v>
                </c:pt>
                <c:pt idx="686">
                  <c:v>-54.203800000000001</c:v>
                </c:pt>
                <c:pt idx="687">
                  <c:v>-52.121200000000002</c:v>
                </c:pt>
                <c:pt idx="688">
                  <c:v>-51.740499999999997</c:v>
                </c:pt>
                <c:pt idx="689">
                  <c:v>-60.124899999999997</c:v>
                </c:pt>
                <c:pt idx="690">
                  <c:v>-61.117100000000001</c:v>
                </c:pt>
                <c:pt idx="691">
                  <c:v>-49.714399999999998</c:v>
                </c:pt>
                <c:pt idx="692">
                  <c:v>-51.796999999999997</c:v>
                </c:pt>
                <c:pt idx="693">
                  <c:v>-48.555199999999999</c:v>
                </c:pt>
                <c:pt idx="694">
                  <c:v>-59.366</c:v>
                </c:pt>
                <c:pt idx="695">
                  <c:v>-51.708599999999997</c:v>
                </c:pt>
                <c:pt idx="696">
                  <c:v>-51.885399999999997</c:v>
                </c:pt>
                <c:pt idx="697">
                  <c:v>-43.665599999999998</c:v>
                </c:pt>
                <c:pt idx="698">
                  <c:v>-59.663200000000003</c:v>
                </c:pt>
                <c:pt idx="699">
                  <c:v>-68.61</c:v>
                </c:pt>
                <c:pt idx="700">
                  <c:v>-60.299300000000002</c:v>
                </c:pt>
                <c:pt idx="701">
                  <c:v>-55.549599999999998</c:v>
                </c:pt>
                <c:pt idx="702">
                  <c:v>-60.652900000000002</c:v>
                </c:pt>
                <c:pt idx="703">
                  <c:v>-61.807200000000002</c:v>
                </c:pt>
                <c:pt idx="704">
                  <c:v>-52.236600000000003</c:v>
                </c:pt>
                <c:pt idx="705">
                  <c:v>-54.7834</c:v>
                </c:pt>
                <c:pt idx="706">
                  <c:v>-63.0229</c:v>
                </c:pt>
                <c:pt idx="707">
                  <c:v>-59.034500000000001</c:v>
                </c:pt>
                <c:pt idx="708">
                  <c:v>-56.131599999999999</c:v>
                </c:pt>
                <c:pt idx="709">
                  <c:v>-59.061500000000002</c:v>
                </c:pt>
                <c:pt idx="710">
                  <c:v>-57.860599999999998</c:v>
                </c:pt>
                <c:pt idx="711">
                  <c:v>-58.189700000000002</c:v>
                </c:pt>
                <c:pt idx="712">
                  <c:v>-50.9375</c:v>
                </c:pt>
                <c:pt idx="713">
                  <c:v>-55.952399999999997</c:v>
                </c:pt>
                <c:pt idx="714">
                  <c:v>-53.393300000000004</c:v>
                </c:pt>
                <c:pt idx="715">
                  <c:v>-57.045200000000001</c:v>
                </c:pt>
                <c:pt idx="716">
                  <c:v>-63.5852</c:v>
                </c:pt>
                <c:pt idx="717">
                  <c:v>-56.885599999999997</c:v>
                </c:pt>
                <c:pt idx="718">
                  <c:v>-52.877600000000001</c:v>
                </c:pt>
                <c:pt idx="719">
                  <c:v>-57.757399999999997</c:v>
                </c:pt>
                <c:pt idx="720">
                  <c:v>-55.4268</c:v>
                </c:pt>
                <c:pt idx="721">
                  <c:v>-51.281300000000002</c:v>
                </c:pt>
                <c:pt idx="722">
                  <c:v>-61.048299999999998</c:v>
                </c:pt>
                <c:pt idx="723">
                  <c:v>-62.639699999999998</c:v>
                </c:pt>
                <c:pt idx="724">
                  <c:v>-56.438600000000001</c:v>
                </c:pt>
                <c:pt idx="725">
                  <c:v>-54.488700000000001</c:v>
                </c:pt>
                <c:pt idx="726">
                  <c:v>-58.705399999999997</c:v>
                </c:pt>
                <c:pt idx="727">
                  <c:v>-51.912399999999998</c:v>
                </c:pt>
                <c:pt idx="728">
                  <c:v>-67.941999999999993</c:v>
                </c:pt>
                <c:pt idx="729">
                  <c:v>-53.936100000000003</c:v>
                </c:pt>
                <c:pt idx="730">
                  <c:v>-57.3645</c:v>
                </c:pt>
                <c:pt idx="731">
                  <c:v>-54.0884</c:v>
                </c:pt>
                <c:pt idx="732">
                  <c:v>-72.647499999999994</c:v>
                </c:pt>
                <c:pt idx="733">
                  <c:v>-61.139200000000002</c:v>
                </c:pt>
                <c:pt idx="734">
                  <c:v>-52.784300000000002</c:v>
                </c:pt>
                <c:pt idx="735">
                  <c:v>-60.326300000000003</c:v>
                </c:pt>
                <c:pt idx="736">
                  <c:v>-54.545099999999998</c:v>
                </c:pt>
                <c:pt idx="737">
                  <c:v>-73.121399999999994</c:v>
                </c:pt>
                <c:pt idx="738">
                  <c:v>-65.424700000000001</c:v>
                </c:pt>
                <c:pt idx="739">
                  <c:v>-53.108499999999999</c:v>
                </c:pt>
                <c:pt idx="740">
                  <c:v>-55.1616</c:v>
                </c:pt>
                <c:pt idx="741">
                  <c:v>-59.250599999999999</c:v>
                </c:pt>
                <c:pt idx="742">
                  <c:v>-53.904200000000003</c:v>
                </c:pt>
                <c:pt idx="743">
                  <c:v>-56.490200000000002</c:v>
                </c:pt>
                <c:pt idx="744">
                  <c:v>-56.030999999999999</c:v>
                </c:pt>
                <c:pt idx="745">
                  <c:v>-52.140799999999999</c:v>
                </c:pt>
                <c:pt idx="746">
                  <c:v>-51.740499999999997</c:v>
                </c:pt>
                <c:pt idx="747">
                  <c:v>-35.814100000000003</c:v>
                </c:pt>
                <c:pt idx="748">
                  <c:v>-38.901200000000003</c:v>
                </c:pt>
                <c:pt idx="749">
                  <c:v>-41.445500000000003</c:v>
                </c:pt>
                <c:pt idx="750">
                  <c:v>-42.970599999999997</c:v>
                </c:pt>
                <c:pt idx="751">
                  <c:v>-45.622900000000001</c:v>
                </c:pt>
                <c:pt idx="752">
                  <c:v>-42.508899999999997</c:v>
                </c:pt>
                <c:pt idx="753">
                  <c:v>-38.4739</c:v>
                </c:pt>
                <c:pt idx="754">
                  <c:v>-31.2486</c:v>
                </c:pt>
                <c:pt idx="755">
                  <c:v>-25.4208</c:v>
                </c:pt>
                <c:pt idx="756">
                  <c:v>-36.278300000000002</c:v>
                </c:pt>
                <c:pt idx="757">
                  <c:v>-43.203899999999997</c:v>
                </c:pt>
                <c:pt idx="758">
                  <c:v>-48.447200000000002</c:v>
                </c:pt>
                <c:pt idx="759">
                  <c:v>-48.565100000000001</c:v>
                </c:pt>
                <c:pt idx="760">
                  <c:v>-47.474699999999999</c:v>
                </c:pt>
                <c:pt idx="761">
                  <c:v>-44.733899999999998</c:v>
                </c:pt>
                <c:pt idx="762">
                  <c:v>-46.386699999999998</c:v>
                </c:pt>
                <c:pt idx="763">
                  <c:v>-33.869100000000003</c:v>
                </c:pt>
                <c:pt idx="764">
                  <c:v>-45.338000000000001</c:v>
                </c:pt>
                <c:pt idx="765">
                  <c:v>-52.973399999999998</c:v>
                </c:pt>
                <c:pt idx="766">
                  <c:v>-55.7117</c:v>
                </c:pt>
                <c:pt idx="767">
                  <c:v>-49.596499999999999</c:v>
                </c:pt>
                <c:pt idx="768">
                  <c:v>-58.3247</c:v>
                </c:pt>
                <c:pt idx="769">
                  <c:v>-56.276499999999999</c:v>
                </c:pt>
                <c:pt idx="770">
                  <c:v>-62.394100000000002</c:v>
                </c:pt>
                <c:pt idx="771">
                  <c:v>-54.994599999999998</c:v>
                </c:pt>
                <c:pt idx="772">
                  <c:v>-55.991700000000002</c:v>
                </c:pt>
                <c:pt idx="773">
                  <c:v>-60.505600000000001</c:v>
                </c:pt>
                <c:pt idx="774">
                  <c:v>-80.516099999999994</c:v>
                </c:pt>
                <c:pt idx="775">
                  <c:v>-55.738700000000001</c:v>
                </c:pt>
                <c:pt idx="776">
                  <c:v>-58.233899999999998</c:v>
                </c:pt>
                <c:pt idx="777">
                  <c:v>-61.050800000000002</c:v>
                </c:pt>
                <c:pt idx="778">
                  <c:v>-53.761699999999998</c:v>
                </c:pt>
                <c:pt idx="779">
                  <c:v>-49.5867</c:v>
                </c:pt>
                <c:pt idx="780">
                  <c:v>-63.253700000000002</c:v>
                </c:pt>
                <c:pt idx="781">
                  <c:v>-59.422499999999999</c:v>
                </c:pt>
                <c:pt idx="782">
                  <c:v>-49.790599999999998</c:v>
                </c:pt>
                <c:pt idx="783">
                  <c:v>-60.316499999999998</c:v>
                </c:pt>
                <c:pt idx="784">
                  <c:v>-55.886099999999999</c:v>
                </c:pt>
                <c:pt idx="785">
                  <c:v>-50.190899999999999</c:v>
                </c:pt>
                <c:pt idx="786">
                  <c:v>-55.004399999999997</c:v>
                </c:pt>
                <c:pt idx="787">
                  <c:v>-47.617100000000001</c:v>
                </c:pt>
                <c:pt idx="788">
                  <c:v>-46.163200000000003</c:v>
                </c:pt>
                <c:pt idx="789">
                  <c:v>-49.687399999999997</c:v>
                </c:pt>
                <c:pt idx="790">
                  <c:v>-46.34</c:v>
                </c:pt>
                <c:pt idx="791">
                  <c:v>-44.321300000000001</c:v>
                </c:pt>
                <c:pt idx="792">
                  <c:v>-47.833199999999998</c:v>
                </c:pt>
                <c:pt idx="793">
                  <c:v>-52.921799999999998</c:v>
                </c:pt>
                <c:pt idx="794">
                  <c:v>-51.431100000000001</c:v>
                </c:pt>
                <c:pt idx="795">
                  <c:v>-47.1038</c:v>
                </c:pt>
                <c:pt idx="796">
                  <c:v>-48.1967</c:v>
                </c:pt>
                <c:pt idx="797">
                  <c:v>-46.173000000000002</c:v>
                </c:pt>
                <c:pt idx="798">
                  <c:v>-43.640999999999998</c:v>
                </c:pt>
                <c:pt idx="799">
                  <c:v>-36.791600000000003</c:v>
                </c:pt>
                <c:pt idx="800">
                  <c:v>-29.384599999999999</c:v>
                </c:pt>
                <c:pt idx="801">
                  <c:v>-39.200800000000001</c:v>
                </c:pt>
                <c:pt idx="802">
                  <c:v>-44.763399999999997</c:v>
                </c:pt>
                <c:pt idx="803">
                  <c:v>-46.369500000000002</c:v>
                </c:pt>
                <c:pt idx="804">
                  <c:v>-48.965400000000002</c:v>
                </c:pt>
                <c:pt idx="805">
                  <c:v>-53.945900000000002</c:v>
                </c:pt>
                <c:pt idx="806">
                  <c:v>-54.7883</c:v>
                </c:pt>
                <c:pt idx="807">
                  <c:v>-53.538200000000003</c:v>
                </c:pt>
                <c:pt idx="808">
                  <c:v>-52.111400000000003</c:v>
                </c:pt>
                <c:pt idx="809">
                  <c:v>-55.1935</c:v>
                </c:pt>
                <c:pt idx="810">
                  <c:v>-56.367400000000004</c:v>
                </c:pt>
                <c:pt idx="811">
                  <c:v>-56.281500000000001</c:v>
                </c:pt>
                <c:pt idx="812">
                  <c:v>-54.181699999999999</c:v>
                </c:pt>
                <c:pt idx="813">
                  <c:v>-61.075299999999999</c:v>
                </c:pt>
                <c:pt idx="814">
                  <c:v>-61.591099999999997</c:v>
                </c:pt>
                <c:pt idx="815">
                  <c:v>-60.851900000000001</c:v>
                </c:pt>
                <c:pt idx="816">
                  <c:v>-49.545000000000002</c:v>
                </c:pt>
                <c:pt idx="817">
                  <c:v>-65.321600000000004</c:v>
                </c:pt>
                <c:pt idx="818">
                  <c:v>-53.852600000000002</c:v>
                </c:pt>
                <c:pt idx="819">
                  <c:v>-61.971699999999998</c:v>
                </c:pt>
                <c:pt idx="820">
                  <c:v>-63.317599999999999</c:v>
                </c:pt>
                <c:pt idx="821">
                  <c:v>-66.701800000000006</c:v>
                </c:pt>
                <c:pt idx="822">
                  <c:v>-54.078499999999998</c:v>
                </c:pt>
                <c:pt idx="823">
                  <c:v>-51.858400000000003</c:v>
                </c:pt>
                <c:pt idx="824">
                  <c:v>-51.534199999999998</c:v>
                </c:pt>
                <c:pt idx="825">
                  <c:v>-59.621499999999997</c:v>
                </c:pt>
                <c:pt idx="826">
                  <c:v>-60.414700000000003</c:v>
                </c:pt>
                <c:pt idx="827">
                  <c:v>-58.2044</c:v>
                </c:pt>
                <c:pt idx="828">
                  <c:v>-54.3904</c:v>
                </c:pt>
                <c:pt idx="829">
                  <c:v>-54.508299999999998</c:v>
                </c:pt>
                <c:pt idx="830">
                  <c:v>-75.697699999999998</c:v>
                </c:pt>
                <c:pt idx="831">
                  <c:v>-56.654699999999998</c:v>
                </c:pt>
                <c:pt idx="832">
                  <c:v>-53.214100000000002</c:v>
                </c:pt>
                <c:pt idx="833">
                  <c:v>-59.697600000000001</c:v>
                </c:pt>
                <c:pt idx="834">
                  <c:v>-54.363399999999999</c:v>
                </c:pt>
                <c:pt idx="835">
                  <c:v>-49.540100000000002</c:v>
                </c:pt>
                <c:pt idx="836">
                  <c:v>-55.537300000000002</c:v>
                </c:pt>
                <c:pt idx="837">
                  <c:v>-53.685600000000001</c:v>
                </c:pt>
                <c:pt idx="838">
                  <c:v>-56.7898</c:v>
                </c:pt>
                <c:pt idx="839">
                  <c:v>-48.813099999999999</c:v>
                </c:pt>
                <c:pt idx="840">
                  <c:v>-61.9619</c:v>
                </c:pt>
                <c:pt idx="841">
                  <c:v>-56.959299999999999</c:v>
                </c:pt>
                <c:pt idx="842">
                  <c:v>-60.758499999999998</c:v>
                </c:pt>
                <c:pt idx="843">
                  <c:v>-64.100999999999999</c:v>
                </c:pt>
                <c:pt idx="844">
                  <c:v>-52.108899999999998</c:v>
                </c:pt>
                <c:pt idx="845">
                  <c:v>-48.304699999999997</c:v>
                </c:pt>
                <c:pt idx="846">
                  <c:v>-53.874699999999997</c:v>
                </c:pt>
                <c:pt idx="847">
                  <c:v>-46.585599999999999</c:v>
                </c:pt>
                <c:pt idx="848">
                  <c:v>-41.796700000000001</c:v>
                </c:pt>
                <c:pt idx="849">
                  <c:v>-46.077300000000001</c:v>
                </c:pt>
                <c:pt idx="850">
                  <c:v>-47.980600000000003</c:v>
                </c:pt>
                <c:pt idx="851">
                  <c:v>-54.238199999999999</c:v>
                </c:pt>
                <c:pt idx="852">
                  <c:v>-51.836300000000001</c:v>
                </c:pt>
                <c:pt idx="853">
                  <c:v>-46.627400000000002</c:v>
                </c:pt>
                <c:pt idx="854">
                  <c:v>-58.599800000000002</c:v>
                </c:pt>
                <c:pt idx="855">
                  <c:v>-51.951700000000002</c:v>
                </c:pt>
                <c:pt idx="856">
                  <c:v>-59.564999999999998</c:v>
                </c:pt>
                <c:pt idx="857">
                  <c:v>-56.667000000000002</c:v>
                </c:pt>
                <c:pt idx="858">
                  <c:v>-60.846899999999998</c:v>
                </c:pt>
                <c:pt idx="859">
                  <c:v>-63.646599999999999</c:v>
                </c:pt>
                <c:pt idx="860">
                  <c:v>-55.4587</c:v>
                </c:pt>
                <c:pt idx="861">
                  <c:v>-57.2</c:v>
                </c:pt>
                <c:pt idx="862">
                  <c:v>-60.901000000000003</c:v>
                </c:pt>
                <c:pt idx="863">
                  <c:v>-50.497900000000001</c:v>
                </c:pt>
                <c:pt idx="864">
                  <c:v>-60.392600000000002</c:v>
                </c:pt>
                <c:pt idx="865">
                  <c:v>-58.238799999999998</c:v>
                </c:pt>
                <c:pt idx="866">
                  <c:v>-61.819499999999998</c:v>
                </c:pt>
                <c:pt idx="867">
                  <c:v>-55.001899999999999</c:v>
                </c:pt>
                <c:pt idx="868">
                  <c:v>-57.435699999999997</c:v>
                </c:pt>
                <c:pt idx="869">
                  <c:v>-79.020499999999998</c:v>
                </c:pt>
                <c:pt idx="870">
                  <c:v>-61.038499999999999</c:v>
                </c:pt>
                <c:pt idx="871">
                  <c:v>-57.3277</c:v>
                </c:pt>
                <c:pt idx="872">
                  <c:v>-53.344200000000001</c:v>
                </c:pt>
                <c:pt idx="873">
                  <c:v>-67.873199999999997</c:v>
                </c:pt>
                <c:pt idx="874">
                  <c:v>-55.397300000000001</c:v>
                </c:pt>
                <c:pt idx="875">
                  <c:v>-57.951500000000003</c:v>
                </c:pt>
                <c:pt idx="876">
                  <c:v>-54.488700000000001</c:v>
                </c:pt>
                <c:pt idx="877">
                  <c:v>-56.814399999999999</c:v>
                </c:pt>
                <c:pt idx="878">
                  <c:v>-56.104599999999998</c:v>
                </c:pt>
                <c:pt idx="879">
                  <c:v>-57.730400000000003</c:v>
                </c:pt>
                <c:pt idx="880">
                  <c:v>-55.608499999999999</c:v>
                </c:pt>
                <c:pt idx="881">
                  <c:v>-54.69</c:v>
                </c:pt>
                <c:pt idx="882">
                  <c:v>-53.383499999999998</c:v>
                </c:pt>
                <c:pt idx="883">
                  <c:v>-62.816600000000001</c:v>
                </c:pt>
                <c:pt idx="884">
                  <c:v>-62.725700000000003</c:v>
                </c:pt>
                <c:pt idx="885">
                  <c:v>-54.8767</c:v>
                </c:pt>
                <c:pt idx="886">
                  <c:v>-54.486199999999997</c:v>
                </c:pt>
                <c:pt idx="887">
                  <c:v>-51.932099999999998</c:v>
                </c:pt>
                <c:pt idx="888">
                  <c:v>-54.702300000000001</c:v>
                </c:pt>
                <c:pt idx="889">
                  <c:v>-65.029300000000006</c:v>
                </c:pt>
                <c:pt idx="890">
                  <c:v>-63.072000000000003</c:v>
                </c:pt>
                <c:pt idx="891">
                  <c:v>-55.829599999999999</c:v>
                </c:pt>
                <c:pt idx="892">
                  <c:v>-68.411100000000005</c:v>
                </c:pt>
                <c:pt idx="893">
                  <c:v>-62.354900000000001</c:v>
                </c:pt>
                <c:pt idx="894">
                  <c:v>-54.483699999999999</c:v>
                </c:pt>
                <c:pt idx="895">
                  <c:v>-55.294199999999996</c:v>
                </c:pt>
                <c:pt idx="896">
                  <c:v>-51.055300000000003</c:v>
                </c:pt>
                <c:pt idx="897">
                  <c:v>-45.261899999999997</c:v>
                </c:pt>
                <c:pt idx="898">
                  <c:v>-51.060200000000002</c:v>
                </c:pt>
                <c:pt idx="899">
                  <c:v>-62.9983</c:v>
                </c:pt>
                <c:pt idx="900">
                  <c:v>-60.5105</c:v>
                </c:pt>
                <c:pt idx="901">
                  <c:v>-61.944699999999997</c:v>
                </c:pt>
                <c:pt idx="902">
                  <c:v>-57.207299999999996</c:v>
                </c:pt>
                <c:pt idx="903">
                  <c:v>-52.5854</c:v>
                </c:pt>
                <c:pt idx="904">
                  <c:v>-50.232599999999998</c:v>
                </c:pt>
                <c:pt idx="905">
                  <c:v>-48.665799999999997</c:v>
                </c:pt>
                <c:pt idx="906">
                  <c:v>-60.751199999999997</c:v>
                </c:pt>
                <c:pt idx="907">
                  <c:v>-61.748199999999997</c:v>
                </c:pt>
                <c:pt idx="908">
                  <c:v>-69.631600000000006</c:v>
                </c:pt>
                <c:pt idx="909">
                  <c:v>-62.377000000000002</c:v>
                </c:pt>
                <c:pt idx="910">
                  <c:v>-57.985799999999998</c:v>
                </c:pt>
                <c:pt idx="911">
                  <c:v>-53.631599999999999</c:v>
                </c:pt>
                <c:pt idx="912">
                  <c:v>-58.140599999999999</c:v>
                </c:pt>
                <c:pt idx="913">
                  <c:v>-57.595399999999998</c:v>
                </c:pt>
                <c:pt idx="914">
                  <c:v>-53.3123</c:v>
                </c:pt>
                <c:pt idx="915">
                  <c:v>-52.329900000000002</c:v>
                </c:pt>
                <c:pt idx="916">
                  <c:v>-62.541499999999999</c:v>
                </c:pt>
                <c:pt idx="917">
                  <c:v>-54.2455</c:v>
                </c:pt>
                <c:pt idx="918">
                  <c:v>-65.1374</c:v>
                </c:pt>
                <c:pt idx="919">
                  <c:v>-59.005000000000003</c:v>
                </c:pt>
                <c:pt idx="920">
                  <c:v>-53.997500000000002</c:v>
                </c:pt>
                <c:pt idx="921">
                  <c:v>-58.278100000000002</c:v>
                </c:pt>
                <c:pt idx="922">
                  <c:v>-62.7331</c:v>
                </c:pt>
                <c:pt idx="923">
                  <c:v>-73.116500000000002</c:v>
                </c:pt>
                <c:pt idx="924">
                  <c:v>-54.761299999999999</c:v>
                </c:pt>
                <c:pt idx="925">
                  <c:v>-59.009900000000002</c:v>
                </c:pt>
                <c:pt idx="926">
                  <c:v>-57.627299999999998</c:v>
                </c:pt>
                <c:pt idx="927">
                  <c:v>-56.418999999999997</c:v>
                </c:pt>
                <c:pt idx="928">
                  <c:v>-55.289299999999997</c:v>
                </c:pt>
                <c:pt idx="929">
                  <c:v>-64.781300000000002</c:v>
                </c:pt>
                <c:pt idx="930">
                  <c:v>-56.281500000000001</c:v>
                </c:pt>
                <c:pt idx="931">
                  <c:v>-57.244199999999999</c:v>
                </c:pt>
                <c:pt idx="932">
                  <c:v>-55.527500000000003</c:v>
                </c:pt>
                <c:pt idx="933">
                  <c:v>-54.0884</c:v>
                </c:pt>
                <c:pt idx="934">
                  <c:v>-42.435200000000002</c:v>
                </c:pt>
                <c:pt idx="935">
                  <c:v>-43.5747</c:v>
                </c:pt>
                <c:pt idx="936">
                  <c:v>-52.6173</c:v>
                </c:pt>
                <c:pt idx="937">
                  <c:v>-51.7774</c:v>
                </c:pt>
                <c:pt idx="938">
                  <c:v>-57.627299999999998</c:v>
                </c:pt>
                <c:pt idx="939">
                  <c:v>-62.499699999999997</c:v>
                </c:pt>
                <c:pt idx="940">
                  <c:v>-57.4726</c:v>
                </c:pt>
                <c:pt idx="941">
                  <c:v>-59.083599999999997</c:v>
                </c:pt>
                <c:pt idx="942">
                  <c:v>-68.253900000000002</c:v>
                </c:pt>
                <c:pt idx="943">
                  <c:v>-59.294800000000002</c:v>
                </c:pt>
                <c:pt idx="944">
                  <c:v>-54.604100000000003</c:v>
                </c:pt>
                <c:pt idx="945">
                  <c:v>-59.692700000000002</c:v>
                </c:pt>
                <c:pt idx="946">
                  <c:v>-51.323</c:v>
                </c:pt>
                <c:pt idx="947">
                  <c:v>-53.86</c:v>
                </c:pt>
                <c:pt idx="948">
                  <c:v>-64.508700000000005</c:v>
                </c:pt>
                <c:pt idx="949">
                  <c:v>-66.431600000000003</c:v>
                </c:pt>
                <c:pt idx="950">
                  <c:v>-53.309800000000003</c:v>
                </c:pt>
                <c:pt idx="951">
                  <c:v>-59.690199999999997</c:v>
                </c:pt>
                <c:pt idx="952">
                  <c:v>-58.5458</c:v>
                </c:pt>
                <c:pt idx="953">
                  <c:v>-48.877000000000002</c:v>
                </c:pt>
                <c:pt idx="954">
                  <c:v>-63.825899999999997</c:v>
                </c:pt>
                <c:pt idx="955">
                  <c:v>-49.9084</c:v>
                </c:pt>
                <c:pt idx="956">
                  <c:v>-58.359099999999998</c:v>
                </c:pt>
                <c:pt idx="957">
                  <c:v>-57.921999999999997</c:v>
                </c:pt>
                <c:pt idx="958">
                  <c:v>-55.743600000000001</c:v>
                </c:pt>
                <c:pt idx="959">
                  <c:v>-55.785400000000003</c:v>
                </c:pt>
                <c:pt idx="960">
                  <c:v>-60.377899999999997</c:v>
                </c:pt>
                <c:pt idx="961">
                  <c:v>-56.866</c:v>
                </c:pt>
                <c:pt idx="962">
                  <c:v>-57.411200000000001</c:v>
                </c:pt>
                <c:pt idx="963">
                  <c:v>-57.226999999999997</c:v>
                </c:pt>
                <c:pt idx="964">
                  <c:v>-61.286499999999997</c:v>
                </c:pt>
                <c:pt idx="965">
                  <c:v>-59.901400000000002</c:v>
                </c:pt>
                <c:pt idx="966">
                  <c:v>-61.900500000000001</c:v>
                </c:pt>
                <c:pt idx="967">
                  <c:v>-61.915199999999999</c:v>
                </c:pt>
                <c:pt idx="968">
                  <c:v>-53.0593</c:v>
                </c:pt>
                <c:pt idx="969">
                  <c:v>-52.700800000000001</c:v>
                </c:pt>
                <c:pt idx="970">
                  <c:v>-58.248600000000003</c:v>
                </c:pt>
                <c:pt idx="971">
                  <c:v>-50.9497</c:v>
                </c:pt>
                <c:pt idx="972">
                  <c:v>-57.6248</c:v>
                </c:pt>
                <c:pt idx="973">
                  <c:v>-60.785499999999999</c:v>
                </c:pt>
                <c:pt idx="974">
                  <c:v>-59.515900000000002</c:v>
                </c:pt>
                <c:pt idx="975">
                  <c:v>-63.978200000000001</c:v>
                </c:pt>
                <c:pt idx="976">
                  <c:v>-55.549599999999998</c:v>
                </c:pt>
                <c:pt idx="977">
                  <c:v>-49.672699999999999</c:v>
                </c:pt>
                <c:pt idx="978">
                  <c:v>-55.1935</c:v>
                </c:pt>
                <c:pt idx="979">
                  <c:v>-62.693800000000003</c:v>
                </c:pt>
                <c:pt idx="980">
                  <c:v>-66.242500000000007</c:v>
                </c:pt>
                <c:pt idx="981">
                  <c:v>-58.835599999999999</c:v>
                </c:pt>
                <c:pt idx="982">
                  <c:v>-64.130499999999998</c:v>
                </c:pt>
                <c:pt idx="983">
                  <c:v>-53.106000000000002</c:v>
                </c:pt>
                <c:pt idx="984">
                  <c:v>-59.933399999999999</c:v>
                </c:pt>
                <c:pt idx="985">
                  <c:v>-50.031199999999998</c:v>
                </c:pt>
                <c:pt idx="986">
                  <c:v>-61.659799999999997</c:v>
                </c:pt>
                <c:pt idx="987">
                  <c:v>-56.072699999999998</c:v>
                </c:pt>
                <c:pt idx="988">
                  <c:v>-64.395700000000005</c:v>
                </c:pt>
                <c:pt idx="989">
                  <c:v>-58.781500000000001</c:v>
                </c:pt>
                <c:pt idx="990">
                  <c:v>-73.192700000000002</c:v>
                </c:pt>
                <c:pt idx="991">
                  <c:v>-53.4375</c:v>
                </c:pt>
                <c:pt idx="992">
                  <c:v>-58.852800000000002</c:v>
                </c:pt>
                <c:pt idx="993">
                  <c:v>-53.2607</c:v>
                </c:pt>
                <c:pt idx="994">
                  <c:v>-61.492800000000003</c:v>
                </c:pt>
                <c:pt idx="995">
                  <c:v>-58.238799999999998</c:v>
                </c:pt>
                <c:pt idx="996">
                  <c:v>-57.7697</c:v>
                </c:pt>
                <c:pt idx="997">
                  <c:v>-62.541499999999999</c:v>
                </c:pt>
                <c:pt idx="998">
                  <c:v>-53.236199999999997</c:v>
                </c:pt>
                <c:pt idx="999">
                  <c:v>-56.9544</c:v>
                </c:pt>
                <c:pt idx="1000">
                  <c:v>-29.205400000000001</c:v>
                </c:pt>
                <c:pt idx="1001">
                  <c:v>-37.7027</c:v>
                </c:pt>
                <c:pt idx="1002">
                  <c:v>-46.799300000000002</c:v>
                </c:pt>
                <c:pt idx="1003">
                  <c:v>-45.3675</c:v>
                </c:pt>
                <c:pt idx="1004">
                  <c:v>-45.4559</c:v>
                </c:pt>
                <c:pt idx="1005">
                  <c:v>-45.2742</c:v>
                </c:pt>
                <c:pt idx="1006">
                  <c:v>-40.627699999999997</c:v>
                </c:pt>
                <c:pt idx="1007">
                  <c:v>-28.5791</c:v>
                </c:pt>
                <c:pt idx="1008">
                  <c:v>-40.0505</c:v>
                </c:pt>
                <c:pt idx="1009">
                  <c:v>-39.041200000000003</c:v>
                </c:pt>
                <c:pt idx="1010">
                  <c:v>-32.979999999999997</c:v>
                </c:pt>
                <c:pt idx="1011">
                  <c:v>-38.093200000000003</c:v>
                </c:pt>
                <c:pt idx="1012">
                  <c:v>-43.582099999999997</c:v>
                </c:pt>
                <c:pt idx="1013">
                  <c:v>-46.5291</c:v>
                </c:pt>
                <c:pt idx="1014">
                  <c:v>-49.5548</c:v>
                </c:pt>
                <c:pt idx="1015">
                  <c:v>-49.542499999999997</c:v>
                </c:pt>
                <c:pt idx="1016">
                  <c:v>-50.848999999999997</c:v>
                </c:pt>
                <c:pt idx="1017">
                  <c:v>-50.009099999999997</c:v>
                </c:pt>
                <c:pt idx="1018">
                  <c:v>-47.970700000000001</c:v>
                </c:pt>
                <c:pt idx="1019">
                  <c:v>-45.099800000000002</c:v>
                </c:pt>
                <c:pt idx="1020">
                  <c:v>-55.149299999999997</c:v>
                </c:pt>
                <c:pt idx="1021">
                  <c:v>-46.779600000000002</c:v>
                </c:pt>
                <c:pt idx="1022">
                  <c:v>-56.760399999999997</c:v>
                </c:pt>
                <c:pt idx="1023">
                  <c:v>-51.075000000000003</c:v>
                </c:pt>
                <c:pt idx="1024">
                  <c:v>-49.5867</c:v>
                </c:pt>
                <c:pt idx="1025">
                  <c:v>-51.963999999999999</c:v>
                </c:pt>
                <c:pt idx="1026">
                  <c:v>-52.872700000000002</c:v>
                </c:pt>
                <c:pt idx="1027">
                  <c:v>-54.974899999999998</c:v>
                </c:pt>
                <c:pt idx="1028">
                  <c:v>-63.226700000000001</c:v>
                </c:pt>
                <c:pt idx="1029">
                  <c:v>-63.825899999999997</c:v>
                </c:pt>
                <c:pt idx="1030">
                  <c:v>-56.225000000000001</c:v>
                </c:pt>
                <c:pt idx="1031">
                  <c:v>-53.420400000000001</c:v>
                </c:pt>
                <c:pt idx="1032">
                  <c:v>-49.3583</c:v>
                </c:pt>
                <c:pt idx="1033">
                  <c:v>-54.862000000000002</c:v>
                </c:pt>
                <c:pt idx="1034">
                  <c:v>-55.461199999999998</c:v>
                </c:pt>
                <c:pt idx="1035">
                  <c:v>-63.251199999999997</c:v>
                </c:pt>
                <c:pt idx="1036">
                  <c:v>-52.524000000000001</c:v>
                </c:pt>
                <c:pt idx="1037">
                  <c:v>-61.158799999999999</c:v>
                </c:pt>
                <c:pt idx="1038">
                  <c:v>-53.1723</c:v>
                </c:pt>
                <c:pt idx="1039">
                  <c:v>-54.920900000000003</c:v>
                </c:pt>
                <c:pt idx="1040">
                  <c:v>-63.354399999999998</c:v>
                </c:pt>
                <c:pt idx="1041">
                  <c:v>-62.900100000000002</c:v>
                </c:pt>
                <c:pt idx="1042">
                  <c:v>-58.447499999999998</c:v>
                </c:pt>
                <c:pt idx="1043">
                  <c:v>-61.996299999999998</c:v>
                </c:pt>
                <c:pt idx="1044">
                  <c:v>-67.598200000000006</c:v>
                </c:pt>
                <c:pt idx="1045">
                  <c:v>-68.047600000000003</c:v>
                </c:pt>
                <c:pt idx="1046">
                  <c:v>-49.127499999999998</c:v>
                </c:pt>
                <c:pt idx="1047">
                  <c:v>-58.332099999999997</c:v>
                </c:pt>
                <c:pt idx="1048">
                  <c:v>-61.082700000000003</c:v>
                </c:pt>
                <c:pt idx="1049">
                  <c:v>-60.3705</c:v>
                </c:pt>
                <c:pt idx="1050">
                  <c:v>-49.625999999999998</c:v>
                </c:pt>
                <c:pt idx="1051">
                  <c:v>-54.564799999999998</c:v>
                </c:pt>
                <c:pt idx="1052">
                  <c:v>-57.376800000000003</c:v>
                </c:pt>
                <c:pt idx="1053">
                  <c:v>-51.747900000000001</c:v>
                </c:pt>
                <c:pt idx="1054">
                  <c:v>-67.475399999999993</c:v>
                </c:pt>
                <c:pt idx="1055">
                  <c:v>-54.650700000000001</c:v>
                </c:pt>
                <c:pt idx="1056">
                  <c:v>-49.174100000000003</c:v>
                </c:pt>
                <c:pt idx="1057">
                  <c:v>-50.588700000000003</c:v>
                </c:pt>
                <c:pt idx="1058">
                  <c:v>-49.775799999999997</c:v>
                </c:pt>
                <c:pt idx="1059">
                  <c:v>-72.745699999999999</c:v>
                </c:pt>
                <c:pt idx="1060">
                  <c:v>-56.0702</c:v>
                </c:pt>
                <c:pt idx="1061">
                  <c:v>-64.555300000000003</c:v>
                </c:pt>
                <c:pt idx="1062">
                  <c:v>-60.994300000000003</c:v>
                </c:pt>
                <c:pt idx="1063">
                  <c:v>-59.198999999999998</c:v>
                </c:pt>
                <c:pt idx="1064">
                  <c:v>-61.691800000000001</c:v>
                </c:pt>
                <c:pt idx="1065">
                  <c:v>-57.899900000000002</c:v>
                </c:pt>
                <c:pt idx="1066">
                  <c:v>-57.8508</c:v>
                </c:pt>
                <c:pt idx="1067">
                  <c:v>-53.889400000000002</c:v>
                </c:pt>
                <c:pt idx="1068">
                  <c:v>-62.939399999999999</c:v>
                </c:pt>
                <c:pt idx="1069">
                  <c:v>-59.724600000000002</c:v>
                </c:pt>
                <c:pt idx="1070">
                  <c:v>-55.741199999999999</c:v>
                </c:pt>
                <c:pt idx="1071">
                  <c:v>-54.201300000000003</c:v>
                </c:pt>
                <c:pt idx="1072">
                  <c:v>-53.076500000000003</c:v>
                </c:pt>
                <c:pt idx="1073">
                  <c:v>-57.693600000000004</c:v>
                </c:pt>
                <c:pt idx="1074">
                  <c:v>-56.011299999999999</c:v>
                </c:pt>
                <c:pt idx="1075">
                  <c:v>-60.196100000000001</c:v>
                </c:pt>
                <c:pt idx="1076">
                  <c:v>-59.238300000000002</c:v>
                </c:pt>
                <c:pt idx="1077">
                  <c:v>-66.790199999999999</c:v>
                </c:pt>
                <c:pt idx="1078">
                  <c:v>-71.188699999999997</c:v>
                </c:pt>
                <c:pt idx="1079">
                  <c:v>-69.125699999999995</c:v>
                </c:pt>
                <c:pt idx="1080">
                  <c:v>-59.5822</c:v>
                </c:pt>
                <c:pt idx="1081">
                  <c:v>-55.227899999999998</c:v>
                </c:pt>
                <c:pt idx="1082">
                  <c:v>-52.131</c:v>
                </c:pt>
                <c:pt idx="1083">
                  <c:v>-53.697899999999997</c:v>
                </c:pt>
                <c:pt idx="1084">
                  <c:v>-56.529499999999999</c:v>
                </c:pt>
                <c:pt idx="1085">
                  <c:v>-50.5715</c:v>
                </c:pt>
                <c:pt idx="1086">
                  <c:v>-53.192</c:v>
                </c:pt>
                <c:pt idx="1087">
                  <c:v>-53.724899999999998</c:v>
                </c:pt>
                <c:pt idx="1088">
                  <c:v>-65.245400000000004</c:v>
                </c:pt>
                <c:pt idx="1089">
                  <c:v>-51.740499999999997</c:v>
                </c:pt>
                <c:pt idx="1090">
                  <c:v>-58.997700000000002</c:v>
                </c:pt>
                <c:pt idx="1091">
                  <c:v>-49.996899999999997</c:v>
                </c:pt>
                <c:pt idx="1092">
                  <c:v>-69.010300000000001</c:v>
                </c:pt>
                <c:pt idx="1093">
                  <c:v>-62.354900000000001</c:v>
                </c:pt>
                <c:pt idx="1094">
                  <c:v>-54.365900000000003</c:v>
                </c:pt>
                <c:pt idx="1095">
                  <c:v>-58.781500000000001</c:v>
                </c:pt>
                <c:pt idx="1096">
                  <c:v>-59.938299999999998</c:v>
                </c:pt>
                <c:pt idx="1097">
                  <c:v>-55.333500000000001</c:v>
                </c:pt>
                <c:pt idx="1098">
                  <c:v>-68.47</c:v>
                </c:pt>
                <c:pt idx="1099">
                  <c:v>-54.360999999999997</c:v>
                </c:pt>
                <c:pt idx="1100">
                  <c:v>-54.194000000000003</c:v>
                </c:pt>
                <c:pt idx="1101">
                  <c:v>-62.249200000000002</c:v>
                </c:pt>
                <c:pt idx="1102">
                  <c:v>-60.959899999999998</c:v>
                </c:pt>
                <c:pt idx="1103">
                  <c:v>-58.499099999999999</c:v>
                </c:pt>
                <c:pt idx="1104">
                  <c:v>-61.907899999999998</c:v>
                </c:pt>
                <c:pt idx="1105">
                  <c:v>-57.835999999999999</c:v>
                </c:pt>
                <c:pt idx="1106">
                  <c:v>-59.398000000000003</c:v>
                </c:pt>
                <c:pt idx="1107">
                  <c:v>-47.651499999999999</c:v>
                </c:pt>
                <c:pt idx="1108">
                  <c:v>-57.936700000000002</c:v>
                </c:pt>
                <c:pt idx="1109">
                  <c:v>-60.707000000000001</c:v>
                </c:pt>
                <c:pt idx="1110">
                  <c:v>-61.686900000000001</c:v>
                </c:pt>
                <c:pt idx="1111">
                  <c:v>-60.665199999999999</c:v>
                </c:pt>
                <c:pt idx="1112">
                  <c:v>-59.439700000000002</c:v>
                </c:pt>
                <c:pt idx="1113">
                  <c:v>-55.333500000000001</c:v>
                </c:pt>
                <c:pt idx="1114">
                  <c:v>-64.299899999999994</c:v>
                </c:pt>
                <c:pt idx="1115">
                  <c:v>-56.846299999999999</c:v>
                </c:pt>
                <c:pt idx="1116">
                  <c:v>-62.8264</c:v>
                </c:pt>
                <c:pt idx="1117">
                  <c:v>-56.907699999999998</c:v>
                </c:pt>
                <c:pt idx="1118">
                  <c:v>-53.4621</c:v>
                </c:pt>
                <c:pt idx="1119">
                  <c:v>-52.241500000000002</c:v>
                </c:pt>
                <c:pt idx="1120">
                  <c:v>-60.660299999999999</c:v>
                </c:pt>
                <c:pt idx="1121">
                  <c:v>-52.062199999999997</c:v>
                </c:pt>
                <c:pt idx="1122">
                  <c:v>-66.738600000000005</c:v>
                </c:pt>
                <c:pt idx="1123">
                  <c:v>-69.909099999999995</c:v>
                </c:pt>
                <c:pt idx="1124">
                  <c:v>-54.7318</c:v>
                </c:pt>
                <c:pt idx="1125">
                  <c:v>-61.613199999999999</c:v>
                </c:pt>
                <c:pt idx="1126">
                  <c:v>-71.183700000000002</c:v>
                </c:pt>
                <c:pt idx="1127">
                  <c:v>-66.910499999999999</c:v>
                </c:pt>
                <c:pt idx="1128">
                  <c:v>-68.936599999999999</c:v>
                </c:pt>
                <c:pt idx="1129">
                  <c:v>-53.373699999999999</c:v>
                </c:pt>
                <c:pt idx="1130">
                  <c:v>-52.293100000000003</c:v>
                </c:pt>
                <c:pt idx="1131">
                  <c:v>-62.276299999999999</c:v>
                </c:pt>
                <c:pt idx="1132">
                  <c:v>-57.561</c:v>
                </c:pt>
                <c:pt idx="1133">
                  <c:v>-51.740499999999997</c:v>
                </c:pt>
                <c:pt idx="1134">
                  <c:v>-67.664500000000004</c:v>
                </c:pt>
                <c:pt idx="1135">
                  <c:v>-57.089399999999998</c:v>
                </c:pt>
                <c:pt idx="1136">
                  <c:v>-54.805500000000002</c:v>
                </c:pt>
                <c:pt idx="1137">
                  <c:v>-58.5261</c:v>
                </c:pt>
                <c:pt idx="1138">
                  <c:v>-53.6905</c:v>
                </c:pt>
                <c:pt idx="1139">
                  <c:v>-46.244300000000003</c:v>
                </c:pt>
                <c:pt idx="1140">
                  <c:v>-55.940100000000001</c:v>
                </c:pt>
                <c:pt idx="1141">
                  <c:v>-61.016399999999997</c:v>
                </c:pt>
                <c:pt idx="1142">
                  <c:v>-56.269199999999998</c:v>
                </c:pt>
                <c:pt idx="1143">
                  <c:v>-65.093199999999996</c:v>
                </c:pt>
                <c:pt idx="1144">
                  <c:v>-66.212999999999994</c:v>
                </c:pt>
                <c:pt idx="1145">
                  <c:v>-51.961599999999997</c:v>
                </c:pt>
                <c:pt idx="1146">
                  <c:v>-71.468599999999995</c:v>
                </c:pt>
                <c:pt idx="1147">
                  <c:v>-59.557600000000001</c:v>
                </c:pt>
                <c:pt idx="1148">
                  <c:v>-52.013100000000001</c:v>
                </c:pt>
                <c:pt idx="1149">
                  <c:v>-52.533799999999999</c:v>
                </c:pt>
                <c:pt idx="1150">
                  <c:v>-53.182099999999998</c:v>
                </c:pt>
                <c:pt idx="1151">
                  <c:v>-54.437100000000001</c:v>
                </c:pt>
                <c:pt idx="1152">
                  <c:v>-56.893000000000001</c:v>
                </c:pt>
                <c:pt idx="1153">
                  <c:v>-52.153100000000002</c:v>
                </c:pt>
                <c:pt idx="1154">
                  <c:v>-52.248899999999999</c:v>
                </c:pt>
                <c:pt idx="1155">
                  <c:v>-53.270499999999998</c:v>
                </c:pt>
                <c:pt idx="1156">
                  <c:v>-63.4968</c:v>
                </c:pt>
                <c:pt idx="1157">
                  <c:v>-55.709200000000003</c:v>
                </c:pt>
                <c:pt idx="1158">
                  <c:v>-51.8658</c:v>
                </c:pt>
                <c:pt idx="1159">
                  <c:v>-51.539099999999998</c:v>
                </c:pt>
                <c:pt idx="1160">
                  <c:v>-60.819899999999997</c:v>
                </c:pt>
                <c:pt idx="1161">
                  <c:v>-66.0608</c:v>
                </c:pt>
                <c:pt idx="1162">
                  <c:v>-54.719499999999996</c:v>
                </c:pt>
                <c:pt idx="1163">
                  <c:v>-57.0182</c:v>
                </c:pt>
                <c:pt idx="1164">
                  <c:v>-49.753700000000002</c:v>
                </c:pt>
                <c:pt idx="1165">
                  <c:v>-61.578800000000001</c:v>
                </c:pt>
                <c:pt idx="1166">
                  <c:v>-54.724400000000003</c:v>
                </c:pt>
                <c:pt idx="1167">
                  <c:v>-62.539000000000001</c:v>
                </c:pt>
                <c:pt idx="1168">
                  <c:v>-60.414700000000003</c:v>
                </c:pt>
                <c:pt idx="1169">
                  <c:v>-55.738700000000001</c:v>
                </c:pt>
                <c:pt idx="1170">
                  <c:v>-64.7911</c:v>
                </c:pt>
                <c:pt idx="1171">
                  <c:v>-65.424700000000001</c:v>
                </c:pt>
                <c:pt idx="1172">
                  <c:v>-53.474400000000003</c:v>
                </c:pt>
                <c:pt idx="1173">
                  <c:v>-56.168500000000002</c:v>
                </c:pt>
                <c:pt idx="1174">
                  <c:v>-69.115899999999996</c:v>
                </c:pt>
                <c:pt idx="1175">
                  <c:v>-72.927400000000006</c:v>
                </c:pt>
                <c:pt idx="1176">
                  <c:v>-51.494900000000001</c:v>
                </c:pt>
                <c:pt idx="1177">
                  <c:v>-51.499899999999997</c:v>
                </c:pt>
                <c:pt idx="1178">
                  <c:v>-53.2607</c:v>
                </c:pt>
                <c:pt idx="1179">
                  <c:v>-61.912799999999997</c:v>
                </c:pt>
                <c:pt idx="1180">
                  <c:v>-59.461799999999997</c:v>
                </c:pt>
                <c:pt idx="1181">
                  <c:v>-61.654899999999998</c:v>
                </c:pt>
                <c:pt idx="1182">
                  <c:v>-55.569200000000002</c:v>
                </c:pt>
                <c:pt idx="1183">
                  <c:v>-57.033000000000001</c:v>
                </c:pt>
                <c:pt idx="1184">
                  <c:v>-68.646799999999999</c:v>
                </c:pt>
                <c:pt idx="1185">
                  <c:v>-57.931800000000003</c:v>
                </c:pt>
                <c:pt idx="1186">
                  <c:v>-66.684600000000003</c:v>
                </c:pt>
                <c:pt idx="1187">
                  <c:v>-57.420999999999999</c:v>
                </c:pt>
                <c:pt idx="1188">
                  <c:v>-59.439700000000002</c:v>
                </c:pt>
                <c:pt idx="1189">
                  <c:v>-58.280500000000004</c:v>
                </c:pt>
                <c:pt idx="1190">
                  <c:v>-62.561100000000003</c:v>
                </c:pt>
                <c:pt idx="1191">
                  <c:v>-64.695300000000003</c:v>
                </c:pt>
                <c:pt idx="1192">
                  <c:v>-53.739600000000003</c:v>
                </c:pt>
                <c:pt idx="1193">
                  <c:v>-66.645300000000006</c:v>
                </c:pt>
                <c:pt idx="1194">
                  <c:v>-56.8095</c:v>
                </c:pt>
                <c:pt idx="1195">
                  <c:v>-51.244399999999999</c:v>
                </c:pt>
                <c:pt idx="1196">
                  <c:v>-51.2592</c:v>
                </c:pt>
                <c:pt idx="1197">
                  <c:v>-50.682000000000002</c:v>
                </c:pt>
                <c:pt idx="1198">
                  <c:v>-51.595599999999997</c:v>
                </c:pt>
                <c:pt idx="1199">
                  <c:v>-48.921199999999999</c:v>
                </c:pt>
                <c:pt idx="1200">
                  <c:v>-40.180700000000002</c:v>
                </c:pt>
                <c:pt idx="1201">
                  <c:v>-35.320500000000003</c:v>
                </c:pt>
                <c:pt idx="1202">
                  <c:v>-48.533099999999997</c:v>
                </c:pt>
                <c:pt idx="1203">
                  <c:v>-49.102899999999998</c:v>
                </c:pt>
                <c:pt idx="1204">
                  <c:v>-57.553600000000003</c:v>
                </c:pt>
                <c:pt idx="1205">
                  <c:v>-54.802999999999997</c:v>
                </c:pt>
                <c:pt idx="1206">
                  <c:v>-54.685099999999998</c:v>
                </c:pt>
                <c:pt idx="1207">
                  <c:v>-57.735300000000002</c:v>
                </c:pt>
                <c:pt idx="1208">
                  <c:v>-52.6541</c:v>
                </c:pt>
                <c:pt idx="1209">
                  <c:v>-57.750100000000003</c:v>
                </c:pt>
                <c:pt idx="1210">
                  <c:v>-66.053399999999996</c:v>
                </c:pt>
                <c:pt idx="1211">
                  <c:v>-50.478200000000001</c:v>
                </c:pt>
                <c:pt idx="1212">
                  <c:v>-54.194000000000003</c:v>
                </c:pt>
                <c:pt idx="1213">
                  <c:v>-53.982700000000001</c:v>
                </c:pt>
                <c:pt idx="1214">
                  <c:v>-56.259399999999999</c:v>
                </c:pt>
                <c:pt idx="1215">
                  <c:v>-59.889099999999999</c:v>
                </c:pt>
                <c:pt idx="1216">
                  <c:v>-56.426400000000001</c:v>
                </c:pt>
                <c:pt idx="1217">
                  <c:v>-56.129199999999997</c:v>
                </c:pt>
                <c:pt idx="1218">
                  <c:v>-53.206699999999998</c:v>
                </c:pt>
                <c:pt idx="1219">
                  <c:v>-55.532400000000003</c:v>
                </c:pt>
                <c:pt idx="1220">
                  <c:v>-55.159100000000002</c:v>
                </c:pt>
                <c:pt idx="1221">
                  <c:v>-54.434600000000003</c:v>
                </c:pt>
                <c:pt idx="1222">
                  <c:v>-53.552999999999997</c:v>
                </c:pt>
                <c:pt idx="1223">
                  <c:v>-51.971400000000003</c:v>
                </c:pt>
                <c:pt idx="1224">
                  <c:v>-60.554699999999997</c:v>
                </c:pt>
                <c:pt idx="1225">
                  <c:v>-55.557000000000002</c:v>
                </c:pt>
                <c:pt idx="1226">
                  <c:v>-58.8675</c:v>
                </c:pt>
                <c:pt idx="1227">
                  <c:v>-58.211799999999997</c:v>
                </c:pt>
                <c:pt idx="1228">
                  <c:v>-51.305799999999998</c:v>
                </c:pt>
                <c:pt idx="1229">
                  <c:v>-55.809899999999999</c:v>
                </c:pt>
                <c:pt idx="1230">
                  <c:v>-56.2029</c:v>
                </c:pt>
                <c:pt idx="1231">
                  <c:v>-62.472700000000003</c:v>
                </c:pt>
                <c:pt idx="1232">
                  <c:v>-60.056100000000001</c:v>
                </c:pt>
                <c:pt idx="1233">
                  <c:v>-61.492800000000003</c:v>
                </c:pt>
                <c:pt idx="1234">
                  <c:v>-61.139200000000002</c:v>
                </c:pt>
                <c:pt idx="1235">
                  <c:v>-52.892299999999999</c:v>
                </c:pt>
                <c:pt idx="1236">
                  <c:v>-53.157600000000002</c:v>
                </c:pt>
                <c:pt idx="1237">
                  <c:v>-61.900500000000001</c:v>
                </c:pt>
                <c:pt idx="1238">
                  <c:v>-64.258200000000002</c:v>
                </c:pt>
                <c:pt idx="1239">
                  <c:v>-55.5152</c:v>
                </c:pt>
                <c:pt idx="1240">
                  <c:v>-53.8035</c:v>
                </c:pt>
                <c:pt idx="1241">
                  <c:v>-50.1</c:v>
                </c:pt>
                <c:pt idx="1242">
                  <c:v>-58.152799999999999</c:v>
                </c:pt>
                <c:pt idx="1243">
                  <c:v>-72.188199999999995</c:v>
                </c:pt>
                <c:pt idx="1244">
                  <c:v>-67.134</c:v>
                </c:pt>
                <c:pt idx="1245">
                  <c:v>-55.868899999999996</c:v>
                </c:pt>
                <c:pt idx="1246">
                  <c:v>-54.5304</c:v>
                </c:pt>
                <c:pt idx="1247">
                  <c:v>-54.083399999999997</c:v>
                </c:pt>
                <c:pt idx="1248">
                  <c:v>-57.376800000000003</c:v>
                </c:pt>
                <c:pt idx="1249">
                  <c:v>-52.000900000000001</c:v>
                </c:pt>
                <c:pt idx="1250">
                  <c:v>-56.116900000000001</c:v>
                </c:pt>
                <c:pt idx="1251">
                  <c:v>-57.337499999999999</c:v>
                </c:pt>
                <c:pt idx="1252">
                  <c:v>-52.108899999999998</c:v>
                </c:pt>
                <c:pt idx="1253">
                  <c:v>-51.806800000000003</c:v>
                </c:pt>
                <c:pt idx="1254">
                  <c:v>-49.463900000000002</c:v>
                </c:pt>
                <c:pt idx="1255">
                  <c:v>-47.889699999999998</c:v>
                </c:pt>
                <c:pt idx="1256">
                  <c:v>-47.639200000000002</c:v>
                </c:pt>
                <c:pt idx="1257">
                  <c:v>-45.534500000000001</c:v>
                </c:pt>
                <c:pt idx="1258">
                  <c:v>-40.0702</c:v>
                </c:pt>
                <c:pt idx="1259">
                  <c:v>-32.879399999999997</c:v>
                </c:pt>
                <c:pt idx="1260">
                  <c:v>-40.605600000000003</c:v>
                </c:pt>
                <c:pt idx="1261">
                  <c:v>-49.5032</c:v>
                </c:pt>
                <c:pt idx="1262">
                  <c:v>-49.650599999999997</c:v>
                </c:pt>
                <c:pt idx="1263">
                  <c:v>-46.072400000000002</c:v>
                </c:pt>
                <c:pt idx="1264">
                  <c:v>-55.25</c:v>
                </c:pt>
                <c:pt idx="1265">
                  <c:v>-62.784599999999998</c:v>
                </c:pt>
                <c:pt idx="1266">
                  <c:v>-51.703699999999998</c:v>
                </c:pt>
                <c:pt idx="1267">
                  <c:v>-59.712299999999999</c:v>
                </c:pt>
                <c:pt idx="1268">
                  <c:v>-57.671500000000002</c:v>
                </c:pt>
                <c:pt idx="1269">
                  <c:v>-65.161900000000003</c:v>
                </c:pt>
                <c:pt idx="1270">
                  <c:v>-60.5989</c:v>
                </c:pt>
                <c:pt idx="1271">
                  <c:v>-54.606499999999997</c:v>
                </c:pt>
                <c:pt idx="1272">
                  <c:v>-54.117800000000003</c:v>
                </c:pt>
                <c:pt idx="1273">
                  <c:v>-58.803600000000003</c:v>
                </c:pt>
                <c:pt idx="1274">
                  <c:v>-61.954500000000003</c:v>
                </c:pt>
                <c:pt idx="1275">
                  <c:v>-53.179699999999997</c:v>
                </c:pt>
                <c:pt idx="1276">
                  <c:v>-62.114199999999997</c:v>
                </c:pt>
                <c:pt idx="1277">
                  <c:v>-63.7498</c:v>
                </c:pt>
                <c:pt idx="1278">
                  <c:v>-55.814799999999998</c:v>
                </c:pt>
                <c:pt idx="1279">
                  <c:v>-53.386000000000003</c:v>
                </c:pt>
                <c:pt idx="1280">
                  <c:v>-63.74</c:v>
                </c:pt>
                <c:pt idx="1281">
                  <c:v>-52.244</c:v>
                </c:pt>
                <c:pt idx="1282">
                  <c:v>-54.559899999999999</c:v>
                </c:pt>
                <c:pt idx="1283">
                  <c:v>-59.086100000000002</c:v>
                </c:pt>
                <c:pt idx="1284">
                  <c:v>-58.536000000000001</c:v>
                </c:pt>
                <c:pt idx="1285">
                  <c:v>-60.068399999999997</c:v>
                </c:pt>
                <c:pt idx="1286">
                  <c:v>-58.197000000000003</c:v>
                </c:pt>
                <c:pt idx="1287">
                  <c:v>-56.662100000000002</c:v>
                </c:pt>
                <c:pt idx="1288">
                  <c:v>-66.851600000000005</c:v>
                </c:pt>
                <c:pt idx="1289">
                  <c:v>-58.2928</c:v>
                </c:pt>
                <c:pt idx="1290">
                  <c:v>-50.890799999999999</c:v>
                </c:pt>
                <c:pt idx="1291">
                  <c:v>-59.606699999999996</c:v>
                </c:pt>
                <c:pt idx="1292">
                  <c:v>-64.012600000000006</c:v>
                </c:pt>
                <c:pt idx="1293">
                  <c:v>-60.483499999999999</c:v>
                </c:pt>
                <c:pt idx="1294">
                  <c:v>-51.956600000000002</c:v>
                </c:pt>
                <c:pt idx="1295">
                  <c:v>-56.947000000000003</c:v>
                </c:pt>
                <c:pt idx="1296">
                  <c:v>-58.187199999999997</c:v>
                </c:pt>
                <c:pt idx="1297">
                  <c:v>-67.111900000000006</c:v>
                </c:pt>
                <c:pt idx="1298">
                  <c:v>-57.180300000000003</c:v>
                </c:pt>
                <c:pt idx="1299">
                  <c:v>-55.930300000000003</c:v>
                </c:pt>
                <c:pt idx="1300">
                  <c:v>-55.485700000000001</c:v>
                </c:pt>
                <c:pt idx="1301">
                  <c:v>-57.325200000000002</c:v>
                </c:pt>
                <c:pt idx="1302">
                  <c:v>-58.906799999999997</c:v>
                </c:pt>
                <c:pt idx="1303">
                  <c:v>-64.250799999999998</c:v>
                </c:pt>
                <c:pt idx="1304">
                  <c:v>-55.738700000000001</c:v>
                </c:pt>
                <c:pt idx="1305">
                  <c:v>-55.4587</c:v>
                </c:pt>
                <c:pt idx="1306">
                  <c:v>-65.675200000000004</c:v>
                </c:pt>
                <c:pt idx="1307">
                  <c:v>-52.698300000000003</c:v>
                </c:pt>
                <c:pt idx="1308">
                  <c:v>-52.767099999999999</c:v>
                </c:pt>
                <c:pt idx="1309">
                  <c:v>-60.151899999999998</c:v>
                </c:pt>
                <c:pt idx="1310">
                  <c:v>-52.958599999999997</c:v>
                </c:pt>
                <c:pt idx="1311">
                  <c:v>-52.234200000000001</c:v>
                </c:pt>
                <c:pt idx="1312">
                  <c:v>-55.596299999999999</c:v>
                </c:pt>
                <c:pt idx="1313">
                  <c:v>-69.575100000000006</c:v>
                </c:pt>
                <c:pt idx="1314">
                  <c:v>-60.021799999999999</c:v>
                </c:pt>
                <c:pt idx="1315">
                  <c:v>-58.833100000000002</c:v>
                </c:pt>
                <c:pt idx="1316">
                  <c:v>-55.687100000000001</c:v>
                </c:pt>
                <c:pt idx="1317">
                  <c:v>-56.912599999999998</c:v>
                </c:pt>
                <c:pt idx="1318">
                  <c:v>-61.087600000000002</c:v>
                </c:pt>
                <c:pt idx="1319">
                  <c:v>-60.761000000000003</c:v>
                </c:pt>
                <c:pt idx="1320">
                  <c:v>-62.025799999999997</c:v>
                </c:pt>
                <c:pt idx="1321">
                  <c:v>-51.482700000000001</c:v>
                </c:pt>
                <c:pt idx="1322">
                  <c:v>-60.078200000000002</c:v>
                </c:pt>
                <c:pt idx="1323">
                  <c:v>-50.775399999999998</c:v>
                </c:pt>
                <c:pt idx="1324">
                  <c:v>-52.465000000000003</c:v>
                </c:pt>
                <c:pt idx="1325">
                  <c:v>-55.542200000000001</c:v>
                </c:pt>
                <c:pt idx="1326">
                  <c:v>-51.195300000000003</c:v>
                </c:pt>
                <c:pt idx="1327">
                  <c:v>-51.133899999999997</c:v>
                </c:pt>
                <c:pt idx="1328">
                  <c:v>-54.061300000000003</c:v>
                </c:pt>
                <c:pt idx="1329">
                  <c:v>-61.9054</c:v>
                </c:pt>
                <c:pt idx="1330">
                  <c:v>-53.8157</c:v>
                </c:pt>
                <c:pt idx="1331">
                  <c:v>-68.231800000000007</c:v>
                </c:pt>
                <c:pt idx="1332">
                  <c:v>-57.177900000000001</c:v>
                </c:pt>
                <c:pt idx="1333">
                  <c:v>-54.149700000000003</c:v>
                </c:pt>
                <c:pt idx="1334">
                  <c:v>-60.736400000000003</c:v>
                </c:pt>
                <c:pt idx="1335">
                  <c:v>-52.8309</c:v>
                </c:pt>
                <c:pt idx="1336">
                  <c:v>-54.186599999999999</c:v>
                </c:pt>
                <c:pt idx="1337">
                  <c:v>-49.490900000000003</c:v>
                </c:pt>
                <c:pt idx="1338">
                  <c:v>-52.801499999999997</c:v>
                </c:pt>
                <c:pt idx="1339">
                  <c:v>-54.662999999999997</c:v>
                </c:pt>
                <c:pt idx="1340">
                  <c:v>-54.007300000000001</c:v>
                </c:pt>
                <c:pt idx="1341">
                  <c:v>-49.274799999999999</c:v>
                </c:pt>
                <c:pt idx="1342">
                  <c:v>-51.271500000000003</c:v>
                </c:pt>
                <c:pt idx="1343">
                  <c:v>-55.881100000000004</c:v>
                </c:pt>
                <c:pt idx="1344">
                  <c:v>-59.859699999999997</c:v>
                </c:pt>
                <c:pt idx="1345">
                  <c:v>-46.379300000000001</c:v>
                </c:pt>
                <c:pt idx="1346">
                  <c:v>-36.290599999999998</c:v>
                </c:pt>
                <c:pt idx="1347">
                  <c:v>-37.911499999999997</c:v>
                </c:pt>
                <c:pt idx="1348">
                  <c:v>-43.812899999999999</c:v>
                </c:pt>
                <c:pt idx="1349">
                  <c:v>-48.749299999999998</c:v>
                </c:pt>
                <c:pt idx="1350">
                  <c:v>-54.1203</c:v>
                </c:pt>
                <c:pt idx="1351">
                  <c:v>-52.062199999999997</c:v>
                </c:pt>
                <c:pt idx="1352">
                  <c:v>-68.1434</c:v>
                </c:pt>
                <c:pt idx="1353">
                  <c:v>-49.8127</c:v>
                </c:pt>
                <c:pt idx="1354">
                  <c:v>-63.791499999999999</c:v>
                </c:pt>
                <c:pt idx="1355">
                  <c:v>-56.895400000000002</c:v>
                </c:pt>
                <c:pt idx="1356">
                  <c:v>-60.395099999999999</c:v>
                </c:pt>
                <c:pt idx="1357">
                  <c:v>-54.159599999999998</c:v>
                </c:pt>
                <c:pt idx="1358">
                  <c:v>-57.366999999999997</c:v>
                </c:pt>
                <c:pt idx="1359">
                  <c:v>-62.052799999999998</c:v>
                </c:pt>
                <c:pt idx="1360">
                  <c:v>-54.749000000000002</c:v>
                </c:pt>
                <c:pt idx="1361">
                  <c:v>-57.801600000000001</c:v>
                </c:pt>
                <c:pt idx="1362">
                  <c:v>-61.664700000000003</c:v>
                </c:pt>
                <c:pt idx="1363">
                  <c:v>-52.337299999999999</c:v>
                </c:pt>
                <c:pt idx="1364">
                  <c:v>-62.040500000000002</c:v>
                </c:pt>
                <c:pt idx="1365">
                  <c:v>-50.1614</c:v>
                </c:pt>
                <c:pt idx="1366">
                  <c:v>-61.998699999999999</c:v>
                </c:pt>
                <c:pt idx="1367">
                  <c:v>-48.027200000000001</c:v>
                </c:pt>
                <c:pt idx="1368">
                  <c:v>-53.72</c:v>
                </c:pt>
                <c:pt idx="1369">
                  <c:v>-55.397300000000001</c:v>
                </c:pt>
                <c:pt idx="1370">
                  <c:v>-65.55</c:v>
                </c:pt>
                <c:pt idx="1371">
                  <c:v>-61.512500000000003</c:v>
                </c:pt>
                <c:pt idx="1372">
                  <c:v>-52.273499999999999</c:v>
                </c:pt>
                <c:pt idx="1373">
                  <c:v>-71.055999999999997</c:v>
                </c:pt>
                <c:pt idx="1374">
                  <c:v>-52.929200000000002</c:v>
                </c:pt>
                <c:pt idx="1375">
                  <c:v>-57.823700000000002</c:v>
                </c:pt>
                <c:pt idx="1376">
                  <c:v>-55.031399999999998</c:v>
                </c:pt>
                <c:pt idx="1377">
                  <c:v>-59.002600000000001</c:v>
                </c:pt>
                <c:pt idx="1378">
                  <c:v>-60.618499999999997</c:v>
                </c:pt>
                <c:pt idx="1379">
                  <c:v>-70.928299999999993</c:v>
                </c:pt>
                <c:pt idx="1380">
                  <c:v>-52.823599999999999</c:v>
                </c:pt>
                <c:pt idx="1381">
                  <c:v>-54.640900000000002</c:v>
                </c:pt>
                <c:pt idx="1382">
                  <c:v>-58.675899999999999</c:v>
                </c:pt>
                <c:pt idx="1383">
                  <c:v>-53.518599999999999</c:v>
                </c:pt>
                <c:pt idx="1384">
                  <c:v>-58.756999999999998</c:v>
                </c:pt>
                <c:pt idx="1385">
                  <c:v>-60.090499999999999</c:v>
                </c:pt>
                <c:pt idx="1386">
                  <c:v>-59.420099999999998</c:v>
                </c:pt>
                <c:pt idx="1387">
                  <c:v>-53.990099999999998</c:v>
                </c:pt>
                <c:pt idx="1388">
                  <c:v>-53.182099999999998</c:v>
                </c:pt>
                <c:pt idx="1389">
                  <c:v>-59.643599999999999</c:v>
                </c:pt>
                <c:pt idx="1390">
                  <c:v>-77.613200000000006</c:v>
                </c:pt>
                <c:pt idx="1391">
                  <c:v>-66.306399999999996</c:v>
                </c:pt>
                <c:pt idx="1392">
                  <c:v>-57.337499999999999</c:v>
                </c:pt>
                <c:pt idx="1393">
                  <c:v>-52.600099999999998</c:v>
                </c:pt>
                <c:pt idx="1394">
                  <c:v>-67.438500000000005</c:v>
                </c:pt>
                <c:pt idx="1395">
                  <c:v>-64.415300000000002</c:v>
                </c:pt>
                <c:pt idx="1396">
                  <c:v>-59.515900000000002</c:v>
                </c:pt>
                <c:pt idx="1397">
                  <c:v>-58.612099999999998</c:v>
                </c:pt>
                <c:pt idx="1398">
                  <c:v>-54.545099999999998</c:v>
                </c:pt>
                <c:pt idx="1399">
                  <c:v>-53.344200000000001</c:v>
                </c:pt>
                <c:pt idx="1400">
                  <c:v>-52.961100000000002</c:v>
                </c:pt>
                <c:pt idx="1401">
                  <c:v>-55.144399999999997</c:v>
                </c:pt>
                <c:pt idx="1402">
                  <c:v>-59.051699999999997</c:v>
                </c:pt>
                <c:pt idx="1403">
                  <c:v>-53.209099999999999</c:v>
                </c:pt>
                <c:pt idx="1404">
                  <c:v>-56.927399999999999</c:v>
                </c:pt>
                <c:pt idx="1405">
                  <c:v>-61.139200000000002</c:v>
                </c:pt>
                <c:pt idx="1406">
                  <c:v>-52.8506</c:v>
                </c:pt>
                <c:pt idx="1407">
                  <c:v>-66.826999999999998</c:v>
                </c:pt>
                <c:pt idx="1408">
                  <c:v>-66.100099999999998</c:v>
                </c:pt>
                <c:pt idx="1409">
                  <c:v>-54.606499999999997</c:v>
                </c:pt>
                <c:pt idx="1410">
                  <c:v>-62.109299999999998</c:v>
                </c:pt>
                <c:pt idx="1411">
                  <c:v>-56.099699999999999</c:v>
                </c:pt>
                <c:pt idx="1412">
                  <c:v>-59.719700000000003</c:v>
                </c:pt>
                <c:pt idx="1413">
                  <c:v>-60.343499999999999</c:v>
                </c:pt>
                <c:pt idx="1414">
                  <c:v>-61.217799999999997</c:v>
                </c:pt>
                <c:pt idx="1415">
                  <c:v>-49.881399999999999</c:v>
                </c:pt>
                <c:pt idx="1416">
                  <c:v>-55.038800000000002</c:v>
                </c:pt>
                <c:pt idx="1417">
                  <c:v>-59.216200000000001</c:v>
                </c:pt>
                <c:pt idx="1418">
                  <c:v>-52.278399999999998</c:v>
                </c:pt>
                <c:pt idx="1419">
                  <c:v>-65.925700000000006</c:v>
                </c:pt>
                <c:pt idx="1420">
                  <c:v>-50.900599999999997</c:v>
                </c:pt>
                <c:pt idx="1421">
                  <c:v>-54.314300000000003</c:v>
                </c:pt>
                <c:pt idx="1422">
                  <c:v>-54.523000000000003</c:v>
                </c:pt>
                <c:pt idx="1423">
                  <c:v>-65.726799999999997</c:v>
                </c:pt>
                <c:pt idx="1424">
                  <c:v>-57.256399999999999</c:v>
                </c:pt>
                <c:pt idx="1425">
                  <c:v>-55.505400000000002</c:v>
                </c:pt>
                <c:pt idx="1426">
                  <c:v>-58.761899999999997</c:v>
                </c:pt>
                <c:pt idx="1427">
                  <c:v>-52.253799999999998</c:v>
                </c:pt>
                <c:pt idx="1428">
                  <c:v>-61.394599999999997</c:v>
                </c:pt>
                <c:pt idx="1429">
                  <c:v>-58.447499999999998</c:v>
                </c:pt>
                <c:pt idx="1430">
                  <c:v>-56.165999999999997</c:v>
                </c:pt>
                <c:pt idx="1431">
                  <c:v>-53.599600000000002</c:v>
                </c:pt>
                <c:pt idx="1432">
                  <c:v>-55.198399999999999</c:v>
                </c:pt>
                <c:pt idx="1433">
                  <c:v>-69.248500000000007</c:v>
                </c:pt>
                <c:pt idx="1434">
                  <c:v>-52.180100000000003</c:v>
                </c:pt>
                <c:pt idx="1435">
                  <c:v>-55.854100000000003</c:v>
                </c:pt>
                <c:pt idx="1436">
                  <c:v>-63.057200000000002</c:v>
                </c:pt>
                <c:pt idx="1437">
                  <c:v>-49.417299999999997</c:v>
                </c:pt>
                <c:pt idx="1438">
                  <c:v>-53.192</c:v>
                </c:pt>
                <c:pt idx="1439">
                  <c:v>-56.252000000000002</c:v>
                </c:pt>
                <c:pt idx="1440">
                  <c:v>-54.078499999999998</c:v>
                </c:pt>
                <c:pt idx="1441">
                  <c:v>-52.376600000000003</c:v>
                </c:pt>
                <c:pt idx="1442">
                  <c:v>-61.124499999999998</c:v>
                </c:pt>
                <c:pt idx="1443">
                  <c:v>-67.7136</c:v>
                </c:pt>
                <c:pt idx="1444">
                  <c:v>-57.634599999999999</c:v>
                </c:pt>
                <c:pt idx="1445">
                  <c:v>-54.063800000000001</c:v>
                </c:pt>
                <c:pt idx="1446">
                  <c:v>-57.811500000000002</c:v>
                </c:pt>
                <c:pt idx="1447">
                  <c:v>-57.005899999999997</c:v>
                </c:pt>
                <c:pt idx="1448">
                  <c:v>-50.954599999999999</c:v>
                </c:pt>
                <c:pt idx="1449">
                  <c:v>-53.636499999999998</c:v>
                </c:pt>
                <c:pt idx="1450">
                  <c:v>-57.644500000000001</c:v>
                </c:pt>
                <c:pt idx="1451">
                  <c:v>-56.674399999999999</c:v>
                </c:pt>
                <c:pt idx="1452">
                  <c:v>-56.8782</c:v>
                </c:pt>
                <c:pt idx="1453">
                  <c:v>-56.600700000000003</c:v>
                </c:pt>
                <c:pt idx="1454">
                  <c:v>-67.902699999999996</c:v>
                </c:pt>
                <c:pt idx="1455">
                  <c:v>-52.835900000000002</c:v>
                </c:pt>
                <c:pt idx="1456">
                  <c:v>-51.924700000000001</c:v>
                </c:pt>
                <c:pt idx="1457">
                  <c:v>-66.173699999999997</c:v>
                </c:pt>
                <c:pt idx="1458">
                  <c:v>-59.380800000000001</c:v>
                </c:pt>
                <c:pt idx="1459">
                  <c:v>-62.136299999999999</c:v>
                </c:pt>
                <c:pt idx="1460">
                  <c:v>-64.049400000000006</c:v>
                </c:pt>
                <c:pt idx="1461">
                  <c:v>-70.113</c:v>
                </c:pt>
                <c:pt idx="1462">
                  <c:v>-57.398899999999998</c:v>
                </c:pt>
                <c:pt idx="1463">
                  <c:v>-63.108800000000002</c:v>
                </c:pt>
                <c:pt idx="1464">
                  <c:v>-59.154800000000002</c:v>
                </c:pt>
                <c:pt idx="1465">
                  <c:v>-56.753</c:v>
                </c:pt>
                <c:pt idx="1466">
                  <c:v>-57.808999999999997</c:v>
                </c:pt>
                <c:pt idx="1467">
                  <c:v>-65.242999999999995</c:v>
                </c:pt>
                <c:pt idx="1468">
                  <c:v>-58.543300000000002</c:v>
                </c:pt>
                <c:pt idx="1469">
                  <c:v>-57.907200000000003</c:v>
                </c:pt>
                <c:pt idx="1470">
                  <c:v>-53.852600000000002</c:v>
                </c:pt>
                <c:pt idx="1471">
                  <c:v>-47.509</c:v>
                </c:pt>
                <c:pt idx="1472">
                  <c:v>-68.732799999999997</c:v>
                </c:pt>
                <c:pt idx="1473">
                  <c:v>-54.235700000000001</c:v>
                </c:pt>
                <c:pt idx="1474">
                  <c:v>-57.789400000000001</c:v>
                </c:pt>
                <c:pt idx="1475">
                  <c:v>-51.578400000000002</c:v>
                </c:pt>
                <c:pt idx="1476">
                  <c:v>-52.3127</c:v>
                </c:pt>
                <c:pt idx="1477">
                  <c:v>-54.348700000000001</c:v>
                </c:pt>
                <c:pt idx="1478">
                  <c:v>-57.433300000000003</c:v>
                </c:pt>
                <c:pt idx="1479">
                  <c:v>-57.533999999999999</c:v>
                </c:pt>
                <c:pt idx="1480">
                  <c:v>-54.555</c:v>
                </c:pt>
                <c:pt idx="1481">
                  <c:v>-53.710099999999997</c:v>
                </c:pt>
                <c:pt idx="1482">
                  <c:v>-53.322099999999999</c:v>
                </c:pt>
                <c:pt idx="1483">
                  <c:v>-64.575000000000003</c:v>
                </c:pt>
                <c:pt idx="1484">
                  <c:v>-63.538600000000002</c:v>
                </c:pt>
                <c:pt idx="1485">
                  <c:v>-54.999499999999998</c:v>
                </c:pt>
                <c:pt idx="1486">
                  <c:v>-60.495699999999999</c:v>
                </c:pt>
                <c:pt idx="1487">
                  <c:v>-57.1631</c:v>
                </c:pt>
                <c:pt idx="1488">
                  <c:v>-58.334600000000002</c:v>
                </c:pt>
                <c:pt idx="1489">
                  <c:v>-60.846899999999998</c:v>
                </c:pt>
                <c:pt idx="1490">
                  <c:v>-69.467100000000002</c:v>
                </c:pt>
                <c:pt idx="1491">
                  <c:v>-55.994100000000003</c:v>
                </c:pt>
                <c:pt idx="1492">
                  <c:v>-52.914400000000001</c:v>
                </c:pt>
                <c:pt idx="1493">
                  <c:v>-62.3917</c:v>
                </c:pt>
                <c:pt idx="1494">
                  <c:v>-56.092399999999998</c:v>
                </c:pt>
                <c:pt idx="1495">
                  <c:v>-62.924599999999998</c:v>
                </c:pt>
                <c:pt idx="1496">
                  <c:v>-55.122300000000003</c:v>
                </c:pt>
                <c:pt idx="1497">
                  <c:v>-52.263599999999997</c:v>
                </c:pt>
                <c:pt idx="1498">
                  <c:v>-60.7241</c:v>
                </c:pt>
                <c:pt idx="1499">
                  <c:v>-53.982700000000001</c:v>
                </c:pt>
                <c:pt idx="1500">
                  <c:v>-56.362499999999997</c:v>
                </c:pt>
                <c:pt idx="1501">
                  <c:v>-58.639099999999999</c:v>
                </c:pt>
                <c:pt idx="1502">
                  <c:v>-72.664599999999993</c:v>
                </c:pt>
                <c:pt idx="1503">
                  <c:v>-58.371400000000001</c:v>
                </c:pt>
                <c:pt idx="1504">
                  <c:v>-54.645800000000001</c:v>
                </c:pt>
                <c:pt idx="1505">
                  <c:v>-58.710299999999997</c:v>
                </c:pt>
                <c:pt idx="1506">
                  <c:v>-59.022199999999998</c:v>
                </c:pt>
                <c:pt idx="1507">
                  <c:v>-51.052900000000001</c:v>
                </c:pt>
                <c:pt idx="1508">
                  <c:v>-53.373699999999999</c:v>
                </c:pt>
                <c:pt idx="1509">
                  <c:v>-51.946800000000003</c:v>
                </c:pt>
                <c:pt idx="1510">
                  <c:v>-43.862099999999998</c:v>
                </c:pt>
                <c:pt idx="1511">
                  <c:v>-43.707299999999996</c:v>
                </c:pt>
                <c:pt idx="1512">
                  <c:v>-46.868099999999998</c:v>
                </c:pt>
                <c:pt idx="1513">
                  <c:v>-56.028500000000001</c:v>
                </c:pt>
                <c:pt idx="1514">
                  <c:v>-50.799900000000001</c:v>
                </c:pt>
                <c:pt idx="1515">
                  <c:v>-55.917999999999999</c:v>
                </c:pt>
                <c:pt idx="1516">
                  <c:v>-56.018700000000003</c:v>
                </c:pt>
                <c:pt idx="1517">
                  <c:v>-55.439100000000003</c:v>
                </c:pt>
                <c:pt idx="1518">
                  <c:v>-52.966000000000001</c:v>
                </c:pt>
                <c:pt idx="1519">
                  <c:v>-51.281300000000002</c:v>
                </c:pt>
                <c:pt idx="1520">
                  <c:v>-61.807200000000002</c:v>
                </c:pt>
                <c:pt idx="1521">
                  <c:v>-52.592700000000001</c:v>
                </c:pt>
                <c:pt idx="1522">
                  <c:v>-56.529499999999999</c:v>
                </c:pt>
                <c:pt idx="1523">
                  <c:v>-64.864800000000002</c:v>
                </c:pt>
                <c:pt idx="1524">
                  <c:v>-61.262</c:v>
                </c:pt>
                <c:pt idx="1525">
                  <c:v>-53.049500000000002</c:v>
                </c:pt>
                <c:pt idx="1526">
                  <c:v>-53.982700000000001</c:v>
                </c:pt>
                <c:pt idx="1527">
                  <c:v>-63.892200000000003</c:v>
                </c:pt>
                <c:pt idx="1528">
                  <c:v>-54.174300000000002</c:v>
                </c:pt>
                <c:pt idx="1529">
                  <c:v>-57.0379</c:v>
                </c:pt>
                <c:pt idx="1530">
                  <c:v>-54.739199999999997</c:v>
                </c:pt>
                <c:pt idx="1531">
                  <c:v>-57.121400000000001</c:v>
                </c:pt>
                <c:pt idx="1532">
                  <c:v>-59.009900000000002</c:v>
                </c:pt>
                <c:pt idx="1533">
                  <c:v>-70.808000000000007</c:v>
                </c:pt>
                <c:pt idx="1534">
                  <c:v>-56.814399999999999</c:v>
                </c:pt>
                <c:pt idx="1535">
                  <c:v>-56.691600000000001</c:v>
                </c:pt>
                <c:pt idx="1536">
                  <c:v>-69.086399999999998</c:v>
                </c:pt>
                <c:pt idx="1537">
                  <c:v>-55.7166</c:v>
                </c:pt>
                <c:pt idx="1538">
                  <c:v>-56.6646</c:v>
                </c:pt>
                <c:pt idx="1539">
                  <c:v>-52.722900000000003</c:v>
                </c:pt>
                <c:pt idx="1540">
                  <c:v>-61.6721</c:v>
                </c:pt>
                <c:pt idx="1541">
                  <c:v>-53.823099999999997</c:v>
                </c:pt>
                <c:pt idx="1542">
                  <c:v>-53.869799999999998</c:v>
                </c:pt>
                <c:pt idx="1543">
                  <c:v>-58.747199999999999</c:v>
                </c:pt>
                <c:pt idx="1544">
                  <c:v>-57.310499999999998</c:v>
                </c:pt>
                <c:pt idx="1545">
                  <c:v>-54.773499999999999</c:v>
                </c:pt>
                <c:pt idx="1546">
                  <c:v>-65.419799999999995</c:v>
                </c:pt>
                <c:pt idx="1547">
                  <c:v>-52.025399999999998</c:v>
                </c:pt>
                <c:pt idx="1548">
                  <c:v>-53.584899999999998</c:v>
                </c:pt>
                <c:pt idx="1549">
                  <c:v>-57.015799999999999</c:v>
                </c:pt>
                <c:pt idx="1550">
                  <c:v>-56.170900000000003</c:v>
                </c:pt>
                <c:pt idx="1551">
                  <c:v>-51.153599999999997</c:v>
                </c:pt>
                <c:pt idx="1552">
                  <c:v>-53.314700000000002</c:v>
                </c:pt>
                <c:pt idx="1553">
                  <c:v>-43.778599999999997</c:v>
                </c:pt>
                <c:pt idx="1554">
                  <c:v>-47.2438</c:v>
                </c:pt>
                <c:pt idx="1555">
                  <c:v>-55.682200000000002</c:v>
                </c:pt>
                <c:pt idx="1556">
                  <c:v>-58.648899999999998</c:v>
                </c:pt>
                <c:pt idx="1557">
                  <c:v>-61.586199999999998</c:v>
                </c:pt>
                <c:pt idx="1558">
                  <c:v>-60.274700000000003</c:v>
                </c:pt>
                <c:pt idx="1559">
                  <c:v>-53.1723</c:v>
                </c:pt>
                <c:pt idx="1560">
                  <c:v>-57.7746</c:v>
                </c:pt>
                <c:pt idx="1561">
                  <c:v>-49.4983</c:v>
                </c:pt>
                <c:pt idx="1562">
                  <c:v>-53.007800000000003</c:v>
                </c:pt>
                <c:pt idx="1563">
                  <c:v>-65.925700000000006</c:v>
                </c:pt>
                <c:pt idx="1564">
                  <c:v>-59.970199999999998</c:v>
                </c:pt>
                <c:pt idx="1565">
                  <c:v>-57.401299999999999</c:v>
                </c:pt>
                <c:pt idx="1566">
                  <c:v>-58.228999999999999</c:v>
                </c:pt>
                <c:pt idx="1567">
                  <c:v>-48.344000000000001</c:v>
                </c:pt>
                <c:pt idx="1568">
                  <c:v>-53.992600000000003</c:v>
                </c:pt>
                <c:pt idx="1569">
                  <c:v>-52.5092</c:v>
                </c:pt>
                <c:pt idx="1570">
                  <c:v>-63.725200000000001</c:v>
                </c:pt>
                <c:pt idx="1571">
                  <c:v>-70.2333</c:v>
                </c:pt>
                <c:pt idx="1572">
                  <c:v>-57.332599999999999</c:v>
                </c:pt>
                <c:pt idx="1573">
                  <c:v>-58.270699999999998</c:v>
                </c:pt>
                <c:pt idx="1574">
                  <c:v>-55.134599999999999</c:v>
                </c:pt>
                <c:pt idx="1575">
                  <c:v>-55.863999999999997</c:v>
                </c:pt>
                <c:pt idx="1576">
                  <c:v>-54.223399999999998</c:v>
                </c:pt>
                <c:pt idx="1577">
                  <c:v>-57.671500000000002</c:v>
                </c:pt>
                <c:pt idx="1578">
                  <c:v>-53.575099999999999</c:v>
                </c:pt>
                <c:pt idx="1579">
                  <c:v>-62.3352</c:v>
                </c:pt>
                <c:pt idx="1580">
                  <c:v>-56.868400000000001</c:v>
                </c:pt>
                <c:pt idx="1581">
                  <c:v>-59.943199999999997</c:v>
                </c:pt>
                <c:pt idx="1582">
                  <c:v>-64.933499999999995</c:v>
                </c:pt>
                <c:pt idx="1583">
                  <c:v>-59.439700000000002</c:v>
                </c:pt>
                <c:pt idx="1584">
                  <c:v>-53.066699999999997</c:v>
                </c:pt>
                <c:pt idx="1585">
                  <c:v>-53.604500000000002</c:v>
                </c:pt>
                <c:pt idx="1586">
                  <c:v>-56.760399999999997</c:v>
                </c:pt>
                <c:pt idx="1587">
                  <c:v>-54.046599999999998</c:v>
                </c:pt>
                <c:pt idx="1588">
                  <c:v>-61.0974</c:v>
                </c:pt>
                <c:pt idx="1589">
                  <c:v>-52.806399999999996</c:v>
                </c:pt>
                <c:pt idx="1590">
                  <c:v>-58.047199999999997</c:v>
                </c:pt>
                <c:pt idx="1591">
                  <c:v>-54.412500000000001</c:v>
                </c:pt>
                <c:pt idx="1592">
                  <c:v>-55.868899999999996</c:v>
                </c:pt>
                <c:pt idx="1593">
                  <c:v>-64.619200000000006</c:v>
                </c:pt>
                <c:pt idx="1594">
                  <c:v>-62.109299999999998</c:v>
                </c:pt>
                <c:pt idx="1595">
                  <c:v>-76.176599999999993</c:v>
                </c:pt>
                <c:pt idx="1596">
                  <c:v>-54.6999</c:v>
                </c:pt>
                <c:pt idx="1597">
                  <c:v>-60.9206</c:v>
                </c:pt>
                <c:pt idx="1598">
                  <c:v>-50.3996</c:v>
                </c:pt>
                <c:pt idx="1599">
                  <c:v>-58.130699999999997</c:v>
                </c:pt>
                <c:pt idx="1600">
                  <c:v>-54.974899999999998</c:v>
                </c:pt>
                <c:pt idx="1601">
                  <c:v>-55.559399999999997</c:v>
                </c:pt>
                <c:pt idx="1602">
                  <c:v>-46.887700000000002</c:v>
                </c:pt>
                <c:pt idx="1603">
                  <c:v>-42.553100000000001</c:v>
                </c:pt>
                <c:pt idx="1604">
                  <c:v>-62.961500000000001</c:v>
                </c:pt>
                <c:pt idx="1605">
                  <c:v>-62.782200000000003</c:v>
                </c:pt>
                <c:pt idx="1606">
                  <c:v>-56.7849</c:v>
                </c:pt>
                <c:pt idx="1607">
                  <c:v>-59.957900000000002</c:v>
                </c:pt>
                <c:pt idx="1608">
                  <c:v>-60.562100000000001</c:v>
                </c:pt>
                <c:pt idx="1609">
                  <c:v>-50.488</c:v>
                </c:pt>
                <c:pt idx="1610">
                  <c:v>-54.518099999999997</c:v>
                </c:pt>
                <c:pt idx="1611">
                  <c:v>-52.916899999999998</c:v>
                </c:pt>
                <c:pt idx="1612">
                  <c:v>-56.603200000000001</c:v>
                </c:pt>
                <c:pt idx="1613">
                  <c:v>-61.045900000000003</c:v>
                </c:pt>
                <c:pt idx="1614">
                  <c:v>-56.578600000000002</c:v>
                </c:pt>
                <c:pt idx="1615">
                  <c:v>-53.430199999999999</c:v>
                </c:pt>
                <c:pt idx="1616">
                  <c:v>-60.9771</c:v>
                </c:pt>
                <c:pt idx="1617">
                  <c:v>-59.483899999999998</c:v>
                </c:pt>
                <c:pt idx="1618">
                  <c:v>-65.311700000000002</c:v>
                </c:pt>
                <c:pt idx="1619">
                  <c:v>-55.5471</c:v>
                </c:pt>
                <c:pt idx="1620">
                  <c:v>-50.817100000000003</c:v>
                </c:pt>
                <c:pt idx="1621">
                  <c:v>-71.633200000000002</c:v>
                </c:pt>
                <c:pt idx="1622">
                  <c:v>-69.152699999999996</c:v>
                </c:pt>
                <c:pt idx="1623">
                  <c:v>-59.162199999999999</c:v>
                </c:pt>
                <c:pt idx="1624">
                  <c:v>-57.880200000000002</c:v>
                </c:pt>
                <c:pt idx="1625">
                  <c:v>-56.551600000000001</c:v>
                </c:pt>
                <c:pt idx="1626">
                  <c:v>-57.872900000000001</c:v>
                </c:pt>
                <c:pt idx="1627">
                  <c:v>-60.301699999999997</c:v>
                </c:pt>
                <c:pt idx="1628">
                  <c:v>-61.482999999999997</c:v>
                </c:pt>
                <c:pt idx="1629">
                  <c:v>-62.850900000000003</c:v>
                </c:pt>
                <c:pt idx="1630">
                  <c:v>-54.609000000000002</c:v>
                </c:pt>
                <c:pt idx="1631">
                  <c:v>-51.188000000000002</c:v>
                </c:pt>
                <c:pt idx="1632">
                  <c:v>-57.683799999999998</c:v>
                </c:pt>
                <c:pt idx="1633">
                  <c:v>-51.295999999999999</c:v>
                </c:pt>
                <c:pt idx="1634">
                  <c:v>-54.653199999999998</c:v>
                </c:pt>
                <c:pt idx="1635">
                  <c:v>-59.248199999999997</c:v>
                </c:pt>
                <c:pt idx="1636">
                  <c:v>-63.209499999999998</c:v>
                </c:pt>
                <c:pt idx="1637">
                  <c:v>-54.225900000000003</c:v>
                </c:pt>
                <c:pt idx="1638">
                  <c:v>-59.459400000000002</c:v>
                </c:pt>
                <c:pt idx="1639">
                  <c:v>-60.6922</c:v>
                </c:pt>
                <c:pt idx="1640">
                  <c:v>-59.501100000000001</c:v>
                </c:pt>
                <c:pt idx="1641">
                  <c:v>-66.4071</c:v>
                </c:pt>
                <c:pt idx="1642">
                  <c:v>-56.421399999999998</c:v>
                </c:pt>
                <c:pt idx="1643">
                  <c:v>-55.733800000000002</c:v>
                </c:pt>
                <c:pt idx="1644">
                  <c:v>-58.698</c:v>
                </c:pt>
                <c:pt idx="1645">
                  <c:v>-53.5505</c:v>
                </c:pt>
                <c:pt idx="1646">
                  <c:v>-53.970500000000001</c:v>
                </c:pt>
                <c:pt idx="1647">
                  <c:v>-58.656300000000002</c:v>
                </c:pt>
                <c:pt idx="1648">
                  <c:v>-57.781999999999996</c:v>
                </c:pt>
                <c:pt idx="1649">
                  <c:v>-56.684199999999997</c:v>
                </c:pt>
                <c:pt idx="1650">
                  <c:v>-58.472099999999998</c:v>
                </c:pt>
                <c:pt idx="1651">
                  <c:v>-48.786099999999998</c:v>
                </c:pt>
                <c:pt idx="1652">
                  <c:v>-65.785700000000006</c:v>
                </c:pt>
                <c:pt idx="1653">
                  <c:v>-61.252200000000002</c:v>
                </c:pt>
                <c:pt idx="1654">
                  <c:v>-77.991500000000002</c:v>
                </c:pt>
                <c:pt idx="1655">
                  <c:v>-56.573700000000002</c:v>
                </c:pt>
                <c:pt idx="1656">
                  <c:v>-55.328600000000002</c:v>
                </c:pt>
                <c:pt idx="1657">
                  <c:v>-53.678199999999997</c:v>
                </c:pt>
                <c:pt idx="1658">
                  <c:v>-60.7241</c:v>
                </c:pt>
                <c:pt idx="1659">
                  <c:v>-71.318799999999996</c:v>
                </c:pt>
                <c:pt idx="1660">
                  <c:v>-62.747799999999998</c:v>
                </c:pt>
                <c:pt idx="1661">
                  <c:v>-54.510800000000003</c:v>
                </c:pt>
                <c:pt idx="1662">
                  <c:v>-54.589399999999998</c:v>
                </c:pt>
                <c:pt idx="1663">
                  <c:v>-56.389499999999998</c:v>
                </c:pt>
                <c:pt idx="1664">
                  <c:v>-55.512799999999999</c:v>
                </c:pt>
                <c:pt idx="1665">
                  <c:v>-69.282899999999998</c:v>
                </c:pt>
                <c:pt idx="1666">
                  <c:v>-60.149500000000003</c:v>
                </c:pt>
                <c:pt idx="1667">
                  <c:v>-55.667499999999997</c:v>
                </c:pt>
                <c:pt idx="1668">
                  <c:v>-61.802300000000002</c:v>
                </c:pt>
                <c:pt idx="1669">
                  <c:v>-57.035400000000003</c:v>
                </c:pt>
                <c:pt idx="1670">
                  <c:v>-50.979199999999999</c:v>
                </c:pt>
                <c:pt idx="1671">
                  <c:v>-55.11</c:v>
                </c:pt>
                <c:pt idx="1672">
                  <c:v>-52.047499999999999</c:v>
                </c:pt>
                <c:pt idx="1673">
                  <c:v>-53.304900000000004</c:v>
                </c:pt>
                <c:pt idx="1674">
                  <c:v>-57.005899999999997</c:v>
                </c:pt>
                <c:pt idx="1675">
                  <c:v>-63.9512</c:v>
                </c:pt>
                <c:pt idx="1676">
                  <c:v>-58.766800000000003</c:v>
                </c:pt>
                <c:pt idx="1677">
                  <c:v>-58.101300000000002</c:v>
                </c:pt>
                <c:pt idx="1678">
                  <c:v>-54.856999999999999</c:v>
                </c:pt>
                <c:pt idx="1679">
                  <c:v>-60.7684</c:v>
                </c:pt>
                <c:pt idx="1680">
                  <c:v>-54.776000000000003</c:v>
                </c:pt>
                <c:pt idx="1681">
                  <c:v>-50.844099999999997</c:v>
                </c:pt>
                <c:pt idx="1682">
                  <c:v>-48.837699999999998</c:v>
                </c:pt>
                <c:pt idx="1683">
                  <c:v>-44.841999999999999</c:v>
                </c:pt>
                <c:pt idx="1684">
                  <c:v>-48.331800000000001</c:v>
                </c:pt>
                <c:pt idx="1685">
                  <c:v>-59.545299999999997</c:v>
                </c:pt>
                <c:pt idx="1686">
                  <c:v>-53.390900000000002</c:v>
                </c:pt>
                <c:pt idx="1687">
                  <c:v>-60.063499999999998</c:v>
                </c:pt>
                <c:pt idx="1688">
                  <c:v>-62.4236</c:v>
                </c:pt>
                <c:pt idx="1689">
                  <c:v>-53.464599999999997</c:v>
                </c:pt>
                <c:pt idx="1690">
                  <c:v>-53.673299999999998</c:v>
                </c:pt>
                <c:pt idx="1691">
                  <c:v>-52.1875</c:v>
                </c:pt>
                <c:pt idx="1692">
                  <c:v>-60.638199999999998</c:v>
                </c:pt>
                <c:pt idx="1693">
                  <c:v>-62.155900000000003</c:v>
                </c:pt>
                <c:pt idx="1694">
                  <c:v>-51.298499999999997</c:v>
                </c:pt>
                <c:pt idx="1695">
                  <c:v>-68.018100000000004</c:v>
                </c:pt>
                <c:pt idx="1696">
                  <c:v>-56.725999999999999</c:v>
                </c:pt>
                <c:pt idx="1697">
                  <c:v>-62.683900000000001</c:v>
                </c:pt>
                <c:pt idx="1698">
                  <c:v>-58.329700000000003</c:v>
                </c:pt>
                <c:pt idx="1699">
                  <c:v>-53.911499999999997</c:v>
                </c:pt>
                <c:pt idx="1700">
                  <c:v>-55.127200000000002</c:v>
                </c:pt>
                <c:pt idx="1701">
                  <c:v>-53.901699999999998</c:v>
                </c:pt>
                <c:pt idx="1702">
                  <c:v>-56.330599999999997</c:v>
                </c:pt>
                <c:pt idx="1703">
                  <c:v>-53.474400000000003</c:v>
                </c:pt>
                <c:pt idx="1704">
                  <c:v>-54.886499999999998</c:v>
                </c:pt>
                <c:pt idx="1705">
                  <c:v>-61.949599999999997</c:v>
                </c:pt>
                <c:pt idx="1706">
                  <c:v>-58.128300000000003</c:v>
                </c:pt>
                <c:pt idx="1707">
                  <c:v>-58.214199999999998</c:v>
                </c:pt>
                <c:pt idx="1708">
                  <c:v>-49.982100000000003</c:v>
                </c:pt>
                <c:pt idx="1709">
                  <c:v>-65.468900000000005</c:v>
                </c:pt>
                <c:pt idx="1710">
                  <c:v>-67.215000000000003</c:v>
                </c:pt>
                <c:pt idx="1711">
                  <c:v>-52.948799999999999</c:v>
                </c:pt>
                <c:pt idx="1712">
                  <c:v>-54.2136</c:v>
                </c:pt>
                <c:pt idx="1713">
                  <c:v>-62.809199999999997</c:v>
                </c:pt>
                <c:pt idx="1714">
                  <c:v>-61.050800000000002</c:v>
                </c:pt>
                <c:pt idx="1715">
                  <c:v>-61.65</c:v>
                </c:pt>
                <c:pt idx="1716">
                  <c:v>-58.865000000000002</c:v>
                </c:pt>
                <c:pt idx="1717">
                  <c:v>-54.216099999999997</c:v>
                </c:pt>
                <c:pt idx="1718">
                  <c:v>-57.632199999999997</c:v>
                </c:pt>
                <c:pt idx="1719">
                  <c:v>-55.709200000000003</c:v>
                </c:pt>
                <c:pt idx="1720">
                  <c:v>-54.481299999999997</c:v>
                </c:pt>
                <c:pt idx="1721">
                  <c:v>-52.948799999999999</c:v>
                </c:pt>
                <c:pt idx="1722">
                  <c:v>-66.163899999999998</c:v>
                </c:pt>
                <c:pt idx="1723">
                  <c:v>-56.445999999999998</c:v>
                </c:pt>
                <c:pt idx="1724">
                  <c:v>-58.290399999999998</c:v>
                </c:pt>
                <c:pt idx="1725">
                  <c:v>-57.823700000000002</c:v>
                </c:pt>
                <c:pt idx="1726">
                  <c:v>-67.824100000000001</c:v>
                </c:pt>
                <c:pt idx="1727">
                  <c:v>-55.588900000000002</c:v>
                </c:pt>
                <c:pt idx="1728">
                  <c:v>-68.224400000000003</c:v>
                </c:pt>
                <c:pt idx="1729">
                  <c:v>-57.293300000000002</c:v>
                </c:pt>
                <c:pt idx="1730">
                  <c:v>-55.883600000000001</c:v>
                </c:pt>
                <c:pt idx="1731">
                  <c:v>-59.955500000000001</c:v>
                </c:pt>
                <c:pt idx="1732">
                  <c:v>-58.012900000000002</c:v>
                </c:pt>
                <c:pt idx="1733">
                  <c:v>-54.387999999999998</c:v>
                </c:pt>
                <c:pt idx="1734">
                  <c:v>-58.363999999999997</c:v>
                </c:pt>
                <c:pt idx="1735">
                  <c:v>-55.3703</c:v>
                </c:pt>
                <c:pt idx="1736">
                  <c:v>-58.656300000000002</c:v>
                </c:pt>
                <c:pt idx="1737">
                  <c:v>-53.108499999999999</c:v>
                </c:pt>
                <c:pt idx="1738">
                  <c:v>-58.386099999999999</c:v>
                </c:pt>
                <c:pt idx="1739">
                  <c:v>-64.066599999999994</c:v>
                </c:pt>
                <c:pt idx="1740">
                  <c:v>-67.531899999999993</c:v>
                </c:pt>
                <c:pt idx="1741">
                  <c:v>-51.976300000000002</c:v>
                </c:pt>
                <c:pt idx="1742">
                  <c:v>-53.3688</c:v>
                </c:pt>
                <c:pt idx="1743">
                  <c:v>-71.090400000000002</c:v>
                </c:pt>
                <c:pt idx="1744">
                  <c:v>-52.172800000000002</c:v>
                </c:pt>
                <c:pt idx="1745">
                  <c:v>-53.248399999999997</c:v>
                </c:pt>
                <c:pt idx="1746">
                  <c:v>-54.488700000000001</c:v>
                </c:pt>
                <c:pt idx="1747">
                  <c:v>-55.4514</c:v>
                </c:pt>
                <c:pt idx="1748">
                  <c:v>-59.061500000000002</c:v>
                </c:pt>
                <c:pt idx="1749">
                  <c:v>-58.174900000000001</c:v>
                </c:pt>
                <c:pt idx="1750">
                  <c:v>-54.898800000000001</c:v>
                </c:pt>
                <c:pt idx="1751">
                  <c:v>-58.803600000000003</c:v>
                </c:pt>
                <c:pt idx="1752">
                  <c:v>-60.341000000000001</c:v>
                </c:pt>
                <c:pt idx="1753">
                  <c:v>-65.675200000000004</c:v>
                </c:pt>
                <c:pt idx="1754">
                  <c:v>-50.996400000000001</c:v>
                </c:pt>
                <c:pt idx="1755">
                  <c:v>-50.802399999999999</c:v>
                </c:pt>
                <c:pt idx="1756">
                  <c:v>-58.047199999999997</c:v>
                </c:pt>
                <c:pt idx="1757">
                  <c:v>-52.3643</c:v>
                </c:pt>
                <c:pt idx="1758">
                  <c:v>-59.061500000000002</c:v>
                </c:pt>
                <c:pt idx="1759">
                  <c:v>-56.772599999999997</c:v>
                </c:pt>
                <c:pt idx="1760">
                  <c:v>-58.951000000000001</c:v>
                </c:pt>
                <c:pt idx="1761">
                  <c:v>-53.110900000000001</c:v>
                </c:pt>
                <c:pt idx="1762">
                  <c:v>-52.767099999999999</c:v>
                </c:pt>
                <c:pt idx="1763">
                  <c:v>-47.032600000000002</c:v>
                </c:pt>
                <c:pt idx="1764">
                  <c:v>-64.746899999999997</c:v>
                </c:pt>
                <c:pt idx="1765">
                  <c:v>-56.978900000000003</c:v>
                </c:pt>
                <c:pt idx="1766">
                  <c:v>-50.731200000000001</c:v>
                </c:pt>
                <c:pt idx="1767">
                  <c:v>-72.627799999999993</c:v>
                </c:pt>
                <c:pt idx="1768">
                  <c:v>-63.381399999999999</c:v>
                </c:pt>
                <c:pt idx="1769">
                  <c:v>-58.305100000000003</c:v>
                </c:pt>
                <c:pt idx="1770">
                  <c:v>-64.444800000000001</c:v>
                </c:pt>
                <c:pt idx="1771">
                  <c:v>-68.442999999999998</c:v>
                </c:pt>
                <c:pt idx="1772">
                  <c:v>-56.099699999999999</c:v>
                </c:pt>
                <c:pt idx="1773">
                  <c:v>-53.449800000000003</c:v>
                </c:pt>
                <c:pt idx="1774">
                  <c:v>-53.6021</c:v>
                </c:pt>
                <c:pt idx="1775">
                  <c:v>-60.066000000000003</c:v>
                </c:pt>
                <c:pt idx="1776">
                  <c:v>-62.664299999999997</c:v>
                </c:pt>
                <c:pt idx="1777">
                  <c:v>-55.114899999999999</c:v>
                </c:pt>
                <c:pt idx="1778">
                  <c:v>-64.373599999999996</c:v>
                </c:pt>
                <c:pt idx="1779">
                  <c:v>-65.911000000000001</c:v>
                </c:pt>
                <c:pt idx="1780">
                  <c:v>-57.317799999999998</c:v>
                </c:pt>
                <c:pt idx="1781">
                  <c:v>-63.769399999999997</c:v>
                </c:pt>
                <c:pt idx="1782">
                  <c:v>-70.115399999999994</c:v>
                </c:pt>
                <c:pt idx="1783">
                  <c:v>-59.790900000000001</c:v>
                </c:pt>
                <c:pt idx="1784">
                  <c:v>-63.3765</c:v>
                </c:pt>
                <c:pt idx="1785">
                  <c:v>-53.543100000000003</c:v>
                </c:pt>
                <c:pt idx="1786">
                  <c:v>-48.756599999999999</c:v>
                </c:pt>
                <c:pt idx="1787">
                  <c:v>-51.512099999999997</c:v>
                </c:pt>
                <c:pt idx="1788">
                  <c:v>-63.435400000000001</c:v>
                </c:pt>
                <c:pt idx="1789">
                  <c:v>-58.31</c:v>
                </c:pt>
                <c:pt idx="1790">
                  <c:v>-50.460999999999999</c:v>
                </c:pt>
                <c:pt idx="1791">
                  <c:v>-61.576300000000003</c:v>
                </c:pt>
                <c:pt idx="1792">
                  <c:v>-53.334400000000002</c:v>
                </c:pt>
                <c:pt idx="1793">
                  <c:v>-56.384599999999999</c:v>
                </c:pt>
                <c:pt idx="1794">
                  <c:v>-60.5154</c:v>
                </c:pt>
                <c:pt idx="1795">
                  <c:v>-64.884399999999999</c:v>
                </c:pt>
                <c:pt idx="1796">
                  <c:v>-57.465200000000003</c:v>
                </c:pt>
                <c:pt idx="1797">
                  <c:v>-60.159300000000002</c:v>
                </c:pt>
                <c:pt idx="1798">
                  <c:v>-59.459400000000002</c:v>
                </c:pt>
                <c:pt idx="1799">
                  <c:v>-53.137900000000002</c:v>
                </c:pt>
                <c:pt idx="1800">
                  <c:v>-53.265599999999999</c:v>
                </c:pt>
                <c:pt idx="1801">
                  <c:v>-53.828000000000003</c:v>
                </c:pt>
                <c:pt idx="1802">
                  <c:v>-55.279499999999999</c:v>
                </c:pt>
                <c:pt idx="1803">
                  <c:v>-62.676600000000001</c:v>
                </c:pt>
                <c:pt idx="1804">
                  <c:v>-62.865699999999997</c:v>
                </c:pt>
                <c:pt idx="1805">
                  <c:v>-39.886000000000003</c:v>
                </c:pt>
                <c:pt idx="1806">
                  <c:v>-50.542099999999998</c:v>
                </c:pt>
                <c:pt idx="1807">
                  <c:v>-62.8018</c:v>
                </c:pt>
                <c:pt idx="1808">
                  <c:v>-55.385100000000001</c:v>
                </c:pt>
                <c:pt idx="1809">
                  <c:v>-55.321199999999997</c:v>
                </c:pt>
                <c:pt idx="1810">
                  <c:v>-51.472799999999999</c:v>
                </c:pt>
                <c:pt idx="1811">
                  <c:v>-52.7941</c:v>
                </c:pt>
                <c:pt idx="1812">
                  <c:v>-63.823500000000003</c:v>
                </c:pt>
                <c:pt idx="1813">
                  <c:v>-51.126600000000003</c:v>
                </c:pt>
                <c:pt idx="1814">
                  <c:v>-56.490200000000002</c:v>
                </c:pt>
                <c:pt idx="1815">
                  <c:v>-64.083799999999997</c:v>
                </c:pt>
                <c:pt idx="1816">
                  <c:v>-55.935200000000002</c:v>
                </c:pt>
                <c:pt idx="1817">
                  <c:v>-55.102600000000002</c:v>
                </c:pt>
                <c:pt idx="1818">
                  <c:v>-55.741199999999999</c:v>
                </c:pt>
                <c:pt idx="1819">
                  <c:v>-55.203299999999999</c:v>
                </c:pt>
                <c:pt idx="1820">
                  <c:v>-52.958599999999997</c:v>
                </c:pt>
                <c:pt idx="1821">
                  <c:v>-56.893000000000001</c:v>
                </c:pt>
                <c:pt idx="1822">
                  <c:v>-73.325299999999999</c:v>
                </c:pt>
                <c:pt idx="1823">
                  <c:v>-55.470999999999997</c:v>
                </c:pt>
                <c:pt idx="1824">
                  <c:v>-59.967700000000001</c:v>
                </c:pt>
                <c:pt idx="1825">
                  <c:v>-58.923999999999999</c:v>
                </c:pt>
                <c:pt idx="1826">
                  <c:v>-73.7059</c:v>
                </c:pt>
                <c:pt idx="1827">
                  <c:v>-59.420099999999998</c:v>
                </c:pt>
                <c:pt idx="1828">
                  <c:v>-57.909700000000001</c:v>
                </c:pt>
                <c:pt idx="1829">
                  <c:v>-55.755899999999997</c:v>
                </c:pt>
                <c:pt idx="1830">
                  <c:v>-55.832000000000001</c:v>
                </c:pt>
                <c:pt idx="1831">
                  <c:v>-56.551600000000001</c:v>
                </c:pt>
                <c:pt idx="1832">
                  <c:v>-58.580199999999998</c:v>
                </c:pt>
                <c:pt idx="1833">
                  <c:v>-54.8399</c:v>
                </c:pt>
                <c:pt idx="1834">
                  <c:v>-52.666400000000003</c:v>
                </c:pt>
                <c:pt idx="1835">
                  <c:v>-56.549100000000003</c:v>
                </c:pt>
                <c:pt idx="1836">
                  <c:v>-52.0794</c:v>
                </c:pt>
                <c:pt idx="1837">
                  <c:v>-65.947800000000001</c:v>
                </c:pt>
                <c:pt idx="1838">
                  <c:v>-53.985199999999999</c:v>
                </c:pt>
                <c:pt idx="1839">
                  <c:v>-57.494700000000002</c:v>
                </c:pt>
                <c:pt idx="1840">
                  <c:v>-60.088099999999997</c:v>
                </c:pt>
                <c:pt idx="1841">
                  <c:v>-60.672600000000003</c:v>
                </c:pt>
                <c:pt idx="1842">
                  <c:v>-63.477200000000003</c:v>
                </c:pt>
                <c:pt idx="1843">
                  <c:v>-57.526600000000002</c:v>
                </c:pt>
                <c:pt idx="1844">
                  <c:v>-58.238799999999998</c:v>
                </c:pt>
                <c:pt idx="1845">
                  <c:v>-48.820500000000003</c:v>
                </c:pt>
                <c:pt idx="1846">
                  <c:v>-60.009500000000003</c:v>
                </c:pt>
                <c:pt idx="1847">
                  <c:v>-53.361400000000003</c:v>
                </c:pt>
                <c:pt idx="1848">
                  <c:v>-60.930399999999999</c:v>
                </c:pt>
                <c:pt idx="1849">
                  <c:v>-58.933799999999998</c:v>
                </c:pt>
                <c:pt idx="1850">
                  <c:v>-54.640900000000002</c:v>
                </c:pt>
                <c:pt idx="1851">
                  <c:v>-52.978299999999997</c:v>
                </c:pt>
                <c:pt idx="1852">
                  <c:v>-56.681800000000003</c:v>
                </c:pt>
                <c:pt idx="1853">
                  <c:v>-55.1935</c:v>
                </c:pt>
                <c:pt idx="1854">
                  <c:v>-67.905100000000004</c:v>
                </c:pt>
                <c:pt idx="1855">
                  <c:v>-62.1633</c:v>
                </c:pt>
                <c:pt idx="1856">
                  <c:v>-58.130699999999997</c:v>
                </c:pt>
                <c:pt idx="1857">
                  <c:v>-65.982200000000006</c:v>
                </c:pt>
                <c:pt idx="1858">
                  <c:v>-65.164400000000001</c:v>
                </c:pt>
                <c:pt idx="1859">
                  <c:v>-50.303800000000003</c:v>
                </c:pt>
                <c:pt idx="1860">
                  <c:v>-52.808799999999998</c:v>
                </c:pt>
                <c:pt idx="1861">
                  <c:v>-73.128799999999998</c:v>
                </c:pt>
                <c:pt idx="1862">
                  <c:v>-55.773099999999999</c:v>
                </c:pt>
                <c:pt idx="1863">
                  <c:v>-54.574599999999997</c:v>
                </c:pt>
                <c:pt idx="1864">
                  <c:v>-62.185400000000001</c:v>
                </c:pt>
                <c:pt idx="1865">
                  <c:v>-55.502899999999997</c:v>
                </c:pt>
                <c:pt idx="1866">
                  <c:v>-62.244300000000003</c:v>
                </c:pt>
                <c:pt idx="1867">
                  <c:v>-53.8108</c:v>
                </c:pt>
                <c:pt idx="1868">
                  <c:v>-56.723500000000001</c:v>
                </c:pt>
                <c:pt idx="1869">
                  <c:v>-50.709099999999999</c:v>
                </c:pt>
                <c:pt idx="1870">
                  <c:v>-64.351500000000001</c:v>
                </c:pt>
                <c:pt idx="1871">
                  <c:v>-59.304600000000001</c:v>
                </c:pt>
                <c:pt idx="1872">
                  <c:v>-59.790900000000001</c:v>
                </c:pt>
                <c:pt idx="1873">
                  <c:v>-53.466999999999999</c:v>
                </c:pt>
                <c:pt idx="1874">
                  <c:v>-55.461199999999998</c:v>
                </c:pt>
                <c:pt idx="1875">
                  <c:v>-49.473700000000001</c:v>
                </c:pt>
                <c:pt idx="1876">
                  <c:v>-54.039200000000001</c:v>
                </c:pt>
                <c:pt idx="1877">
                  <c:v>-55.186100000000003</c:v>
                </c:pt>
                <c:pt idx="1878">
                  <c:v>-56.497599999999998</c:v>
                </c:pt>
                <c:pt idx="1879">
                  <c:v>-54.606499999999997</c:v>
                </c:pt>
                <c:pt idx="1880">
                  <c:v>-53.656100000000002</c:v>
                </c:pt>
                <c:pt idx="1881">
                  <c:v>-51.111800000000002</c:v>
                </c:pt>
                <c:pt idx="1882">
                  <c:v>-56.180799999999998</c:v>
                </c:pt>
                <c:pt idx="1883">
                  <c:v>-53.634</c:v>
                </c:pt>
                <c:pt idx="1884">
                  <c:v>-51.055300000000003</c:v>
                </c:pt>
                <c:pt idx="1885">
                  <c:v>-49.279699999999998</c:v>
                </c:pt>
                <c:pt idx="1886">
                  <c:v>-54.601599999999998</c:v>
                </c:pt>
                <c:pt idx="1887">
                  <c:v>-60.544899999999998</c:v>
                </c:pt>
                <c:pt idx="1888">
                  <c:v>-59.879300000000001</c:v>
                </c:pt>
                <c:pt idx="1889">
                  <c:v>-51.178100000000001</c:v>
                </c:pt>
                <c:pt idx="1890">
                  <c:v>-64.975300000000004</c:v>
                </c:pt>
                <c:pt idx="1891">
                  <c:v>-53.788699999999999</c:v>
                </c:pt>
                <c:pt idx="1892">
                  <c:v>-66.200800000000001</c:v>
                </c:pt>
                <c:pt idx="1893">
                  <c:v>-59.606699999999996</c:v>
                </c:pt>
                <c:pt idx="1894">
                  <c:v>-54.488700000000001</c:v>
                </c:pt>
                <c:pt idx="1895">
                  <c:v>-70.9161</c:v>
                </c:pt>
                <c:pt idx="1896">
                  <c:v>-59.4741</c:v>
                </c:pt>
                <c:pt idx="1897">
                  <c:v>-55.25</c:v>
                </c:pt>
                <c:pt idx="1898">
                  <c:v>-66.389899999999997</c:v>
                </c:pt>
                <c:pt idx="1899">
                  <c:v>-52.506799999999998</c:v>
                </c:pt>
                <c:pt idx="1900">
                  <c:v>-53.567700000000002</c:v>
                </c:pt>
                <c:pt idx="1901">
                  <c:v>-65.675200000000004</c:v>
                </c:pt>
                <c:pt idx="1902">
                  <c:v>-49.1447</c:v>
                </c:pt>
                <c:pt idx="1903">
                  <c:v>-63.5214</c:v>
                </c:pt>
                <c:pt idx="1904">
                  <c:v>-57.494700000000002</c:v>
                </c:pt>
                <c:pt idx="1905">
                  <c:v>-54.134999999999998</c:v>
                </c:pt>
                <c:pt idx="1906">
                  <c:v>-66.598600000000005</c:v>
                </c:pt>
                <c:pt idx="1907">
                  <c:v>-59.316899999999997</c:v>
                </c:pt>
                <c:pt idx="1908">
                  <c:v>-57.435699999999997</c:v>
                </c:pt>
                <c:pt idx="1909">
                  <c:v>-54.127600000000001</c:v>
                </c:pt>
                <c:pt idx="1910">
                  <c:v>-58.511400000000002</c:v>
                </c:pt>
                <c:pt idx="1911">
                  <c:v>-53.609499999999997</c:v>
                </c:pt>
                <c:pt idx="1912">
                  <c:v>-53.491599999999998</c:v>
                </c:pt>
                <c:pt idx="1913">
                  <c:v>-60.2575</c:v>
                </c:pt>
                <c:pt idx="1914">
                  <c:v>-55.1616</c:v>
                </c:pt>
                <c:pt idx="1915">
                  <c:v>-78.421199999999999</c:v>
                </c:pt>
                <c:pt idx="1916">
                  <c:v>-54.287300000000002</c:v>
                </c:pt>
                <c:pt idx="1917">
                  <c:v>-57.104199999999999</c:v>
                </c:pt>
                <c:pt idx="1918">
                  <c:v>-58.427900000000001</c:v>
                </c:pt>
                <c:pt idx="1919">
                  <c:v>-51.298499999999997</c:v>
                </c:pt>
                <c:pt idx="1920">
                  <c:v>-63.214399999999998</c:v>
                </c:pt>
                <c:pt idx="1921">
                  <c:v>-61.328299999999999</c:v>
                </c:pt>
                <c:pt idx="1922">
                  <c:v>-52.143300000000004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D-4C26-A5BA-070FB9748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224191"/>
        <c:axId val="1441135247"/>
      </c:scatterChart>
      <c:valAx>
        <c:axId val="15632241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1135247"/>
        <c:crosses val="autoZero"/>
        <c:crossBetween val="midCat"/>
      </c:valAx>
      <c:valAx>
        <c:axId val="1441135247"/>
        <c:scaling>
          <c:orientation val="minMax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3.2761117283080128E-2"/>
              <c:y val="3.29099466545423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322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List1!$J$1:$J$10001</c:f>
              <c:strCache>
                <c:ptCount val="1912"/>
                <c:pt idx="0">
                  <c:v>0,00</c:v>
                </c:pt>
                <c:pt idx="1">
                  <c:v>0,98</c:v>
                </c:pt>
                <c:pt idx="2">
                  <c:v>1,95</c:v>
                </c:pt>
                <c:pt idx="3">
                  <c:v>2,93</c:v>
                </c:pt>
                <c:pt idx="4">
                  <c:v>3,91</c:v>
                </c:pt>
                <c:pt idx="5">
                  <c:v>4,88</c:v>
                </c:pt>
                <c:pt idx="6">
                  <c:v>5,86</c:v>
                </c:pt>
                <c:pt idx="7">
                  <c:v>6,84</c:v>
                </c:pt>
                <c:pt idx="8">
                  <c:v>7,81</c:v>
                </c:pt>
                <c:pt idx="9">
                  <c:v>8,79</c:v>
                </c:pt>
                <c:pt idx="10">
                  <c:v>9,77</c:v>
                </c:pt>
                <c:pt idx="11">
                  <c:v>10,74</c:v>
                </c:pt>
                <c:pt idx="12">
                  <c:v>11,72</c:v>
                </c:pt>
                <c:pt idx="13">
                  <c:v>12,70</c:v>
                </c:pt>
                <c:pt idx="14">
                  <c:v>13,67</c:v>
                </c:pt>
                <c:pt idx="15">
                  <c:v>14,65</c:v>
                </c:pt>
                <c:pt idx="16">
                  <c:v>15,63</c:v>
                </c:pt>
                <c:pt idx="17">
                  <c:v>16,60</c:v>
                </c:pt>
                <c:pt idx="18">
                  <c:v>17,58</c:v>
                </c:pt>
                <c:pt idx="19">
                  <c:v>18,55</c:v>
                </c:pt>
                <c:pt idx="20">
                  <c:v>19,53</c:v>
                </c:pt>
                <c:pt idx="21">
                  <c:v>20,51</c:v>
                </c:pt>
                <c:pt idx="22">
                  <c:v>21,48</c:v>
                </c:pt>
                <c:pt idx="23">
                  <c:v>22,46</c:v>
                </c:pt>
                <c:pt idx="24">
                  <c:v>23,44</c:v>
                </c:pt>
                <c:pt idx="25">
                  <c:v>24,41</c:v>
                </c:pt>
                <c:pt idx="26">
                  <c:v>25,39</c:v>
                </c:pt>
                <c:pt idx="27">
                  <c:v>26,37</c:v>
                </c:pt>
                <c:pt idx="28">
                  <c:v>27,34</c:v>
                </c:pt>
                <c:pt idx="29">
                  <c:v>28,32</c:v>
                </c:pt>
                <c:pt idx="30">
                  <c:v>29,30</c:v>
                </c:pt>
                <c:pt idx="31">
                  <c:v>30,27</c:v>
                </c:pt>
                <c:pt idx="32">
                  <c:v>31,25</c:v>
                </c:pt>
                <c:pt idx="33">
                  <c:v>32,23</c:v>
                </c:pt>
                <c:pt idx="34">
                  <c:v>33,20</c:v>
                </c:pt>
                <c:pt idx="35">
                  <c:v>34,18</c:v>
                </c:pt>
                <c:pt idx="36">
                  <c:v>35,16</c:v>
                </c:pt>
                <c:pt idx="37">
                  <c:v>36,13</c:v>
                </c:pt>
                <c:pt idx="38">
                  <c:v>37,11</c:v>
                </c:pt>
                <c:pt idx="39">
                  <c:v>38,09</c:v>
                </c:pt>
                <c:pt idx="40">
                  <c:v>39,06</c:v>
                </c:pt>
                <c:pt idx="41">
                  <c:v>40,04</c:v>
                </c:pt>
                <c:pt idx="42">
                  <c:v>41,02</c:v>
                </c:pt>
                <c:pt idx="43">
                  <c:v>41,99</c:v>
                </c:pt>
                <c:pt idx="44">
                  <c:v>42,97</c:v>
                </c:pt>
                <c:pt idx="45">
                  <c:v>43,95</c:v>
                </c:pt>
                <c:pt idx="46">
                  <c:v>44,92</c:v>
                </c:pt>
                <c:pt idx="47">
                  <c:v>45,90</c:v>
                </c:pt>
                <c:pt idx="48">
                  <c:v>46,88</c:v>
                </c:pt>
                <c:pt idx="49">
                  <c:v>47,85</c:v>
                </c:pt>
                <c:pt idx="50">
                  <c:v>48,83</c:v>
                </c:pt>
                <c:pt idx="51">
                  <c:v>49,80</c:v>
                </c:pt>
                <c:pt idx="52">
                  <c:v>50,78</c:v>
                </c:pt>
                <c:pt idx="53">
                  <c:v>51,76</c:v>
                </c:pt>
                <c:pt idx="54">
                  <c:v>52,73</c:v>
                </c:pt>
                <c:pt idx="55">
                  <c:v>53,71</c:v>
                </c:pt>
                <c:pt idx="56">
                  <c:v>54,69</c:v>
                </c:pt>
                <c:pt idx="57">
                  <c:v>55,66</c:v>
                </c:pt>
                <c:pt idx="58">
                  <c:v>56,64</c:v>
                </c:pt>
                <c:pt idx="59">
                  <c:v>57,62</c:v>
                </c:pt>
                <c:pt idx="60">
                  <c:v>58,59</c:v>
                </c:pt>
                <c:pt idx="61">
                  <c:v>59,57</c:v>
                </c:pt>
                <c:pt idx="62">
                  <c:v>60,55</c:v>
                </c:pt>
                <c:pt idx="63">
                  <c:v>61,52</c:v>
                </c:pt>
                <c:pt idx="64">
                  <c:v>62,50</c:v>
                </c:pt>
                <c:pt idx="65">
                  <c:v>63,48</c:v>
                </c:pt>
                <c:pt idx="66">
                  <c:v>64,45</c:v>
                </c:pt>
                <c:pt idx="67">
                  <c:v>65,43</c:v>
                </c:pt>
                <c:pt idx="68">
                  <c:v>66,41</c:v>
                </c:pt>
                <c:pt idx="69">
                  <c:v>67,38</c:v>
                </c:pt>
                <c:pt idx="70">
                  <c:v>68,36</c:v>
                </c:pt>
                <c:pt idx="71">
                  <c:v>69,34</c:v>
                </c:pt>
                <c:pt idx="72">
                  <c:v>70,31</c:v>
                </c:pt>
                <c:pt idx="73">
                  <c:v>71,29</c:v>
                </c:pt>
                <c:pt idx="74">
                  <c:v>72,27</c:v>
                </c:pt>
                <c:pt idx="75">
                  <c:v>73,24</c:v>
                </c:pt>
                <c:pt idx="76">
                  <c:v>74,22</c:v>
                </c:pt>
                <c:pt idx="77">
                  <c:v>75,20</c:v>
                </c:pt>
                <c:pt idx="78">
                  <c:v>76,17</c:v>
                </c:pt>
                <c:pt idx="79">
                  <c:v>77,15</c:v>
                </c:pt>
                <c:pt idx="80">
                  <c:v>78,13</c:v>
                </c:pt>
                <c:pt idx="81">
                  <c:v>79,10</c:v>
                </c:pt>
                <c:pt idx="82">
                  <c:v>80,08</c:v>
                </c:pt>
                <c:pt idx="83">
                  <c:v>81,05</c:v>
                </c:pt>
                <c:pt idx="84">
                  <c:v>82,03</c:v>
                </c:pt>
                <c:pt idx="85">
                  <c:v>83,01</c:v>
                </c:pt>
                <c:pt idx="86">
                  <c:v>83,98</c:v>
                </c:pt>
                <c:pt idx="87">
                  <c:v>84,96</c:v>
                </c:pt>
                <c:pt idx="88">
                  <c:v>85,94</c:v>
                </c:pt>
                <c:pt idx="89">
                  <c:v>86,91</c:v>
                </c:pt>
                <c:pt idx="90">
                  <c:v>87,89</c:v>
                </c:pt>
                <c:pt idx="91">
                  <c:v>88,87</c:v>
                </c:pt>
                <c:pt idx="92">
                  <c:v>89,84</c:v>
                </c:pt>
                <c:pt idx="93">
                  <c:v>90,82</c:v>
                </c:pt>
                <c:pt idx="94">
                  <c:v>91,80</c:v>
                </c:pt>
                <c:pt idx="95">
                  <c:v>92,77</c:v>
                </c:pt>
                <c:pt idx="96">
                  <c:v>93,75</c:v>
                </c:pt>
                <c:pt idx="97">
                  <c:v>94,73</c:v>
                </c:pt>
                <c:pt idx="98">
                  <c:v>95,70</c:v>
                </c:pt>
                <c:pt idx="99">
                  <c:v>96,68</c:v>
                </c:pt>
                <c:pt idx="100">
                  <c:v>97,66</c:v>
                </c:pt>
                <c:pt idx="101">
                  <c:v>98,63</c:v>
                </c:pt>
                <c:pt idx="102">
                  <c:v>99,61</c:v>
                </c:pt>
                <c:pt idx="103">
                  <c:v>100,59</c:v>
                </c:pt>
                <c:pt idx="104">
                  <c:v>101,56</c:v>
                </c:pt>
                <c:pt idx="105">
                  <c:v>102,54</c:v>
                </c:pt>
                <c:pt idx="106">
                  <c:v>103,52</c:v>
                </c:pt>
                <c:pt idx="107">
                  <c:v>104,49</c:v>
                </c:pt>
                <c:pt idx="108">
                  <c:v>105,47</c:v>
                </c:pt>
                <c:pt idx="109">
                  <c:v>106,45</c:v>
                </c:pt>
                <c:pt idx="110">
                  <c:v>107,42</c:v>
                </c:pt>
                <c:pt idx="111">
                  <c:v>108,40</c:v>
                </c:pt>
                <c:pt idx="112">
                  <c:v>109,38</c:v>
                </c:pt>
                <c:pt idx="113">
                  <c:v>110,35</c:v>
                </c:pt>
                <c:pt idx="114">
                  <c:v>111,33</c:v>
                </c:pt>
                <c:pt idx="115">
                  <c:v>112,30</c:v>
                </c:pt>
                <c:pt idx="116">
                  <c:v>113,28</c:v>
                </c:pt>
                <c:pt idx="117">
                  <c:v>114,26</c:v>
                </c:pt>
                <c:pt idx="118">
                  <c:v>115,23</c:v>
                </c:pt>
                <c:pt idx="119">
                  <c:v>116,21</c:v>
                </c:pt>
                <c:pt idx="120">
                  <c:v>117,19</c:v>
                </c:pt>
                <c:pt idx="121">
                  <c:v>118,16</c:v>
                </c:pt>
                <c:pt idx="122">
                  <c:v>119,14</c:v>
                </c:pt>
                <c:pt idx="123">
                  <c:v>120,12</c:v>
                </c:pt>
                <c:pt idx="124">
                  <c:v>121,09</c:v>
                </c:pt>
                <c:pt idx="125">
                  <c:v>122,07</c:v>
                </c:pt>
                <c:pt idx="126">
                  <c:v>123,05</c:v>
                </c:pt>
                <c:pt idx="127">
                  <c:v>124,02</c:v>
                </c:pt>
                <c:pt idx="128">
                  <c:v>125</c:v>
                </c:pt>
                <c:pt idx="129">
                  <c:v>125,98</c:v>
                </c:pt>
                <c:pt idx="130">
                  <c:v>126,95</c:v>
                </c:pt>
                <c:pt idx="131">
                  <c:v>127,93</c:v>
                </c:pt>
                <c:pt idx="132">
                  <c:v>128,91</c:v>
                </c:pt>
                <c:pt idx="133">
                  <c:v>129,88</c:v>
                </c:pt>
                <c:pt idx="134">
                  <c:v>130,86</c:v>
                </c:pt>
                <c:pt idx="135">
                  <c:v>131,84</c:v>
                </c:pt>
                <c:pt idx="136">
                  <c:v>132,81</c:v>
                </c:pt>
                <c:pt idx="137">
                  <c:v>133,79</c:v>
                </c:pt>
                <c:pt idx="138">
                  <c:v>134,77</c:v>
                </c:pt>
                <c:pt idx="139">
                  <c:v>135,74</c:v>
                </c:pt>
                <c:pt idx="140">
                  <c:v>136,72</c:v>
                </c:pt>
                <c:pt idx="141">
                  <c:v>137,70</c:v>
                </c:pt>
                <c:pt idx="142">
                  <c:v>138,67</c:v>
                </c:pt>
                <c:pt idx="143">
                  <c:v>139,65</c:v>
                </c:pt>
                <c:pt idx="144">
                  <c:v>140,63</c:v>
                </c:pt>
                <c:pt idx="145">
                  <c:v>141,60</c:v>
                </c:pt>
                <c:pt idx="146">
                  <c:v>142,58</c:v>
                </c:pt>
                <c:pt idx="147">
                  <c:v>143,55</c:v>
                </c:pt>
                <c:pt idx="148">
                  <c:v>144,53</c:v>
                </c:pt>
                <c:pt idx="149">
                  <c:v>145,51</c:v>
                </c:pt>
                <c:pt idx="150">
                  <c:v>146,48</c:v>
                </c:pt>
                <c:pt idx="151">
                  <c:v>147,46</c:v>
                </c:pt>
                <c:pt idx="152">
                  <c:v>148,44</c:v>
                </c:pt>
                <c:pt idx="153">
                  <c:v>149,41</c:v>
                </c:pt>
                <c:pt idx="154">
                  <c:v>150,39</c:v>
                </c:pt>
                <c:pt idx="155">
                  <c:v>151,37</c:v>
                </c:pt>
                <c:pt idx="156">
                  <c:v>152,34</c:v>
                </c:pt>
                <c:pt idx="157">
                  <c:v>153,32</c:v>
                </c:pt>
                <c:pt idx="158">
                  <c:v>154,30</c:v>
                </c:pt>
                <c:pt idx="159">
                  <c:v>155,27</c:v>
                </c:pt>
                <c:pt idx="160">
                  <c:v>156,25</c:v>
                </c:pt>
                <c:pt idx="161">
                  <c:v>157,23</c:v>
                </c:pt>
                <c:pt idx="162">
                  <c:v>158,20</c:v>
                </c:pt>
                <c:pt idx="163">
                  <c:v>159,18</c:v>
                </c:pt>
                <c:pt idx="164">
                  <c:v>160,16</c:v>
                </c:pt>
                <c:pt idx="165">
                  <c:v>161,13</c:v>
                </c:pt>
                <c:pt idx="166">
                  <c:v>162,11</c:v>
                </c:pt>
                <c:pt idx="167">
                  <c:v>163,09</c:v>
                </c:pt>
                <c:pt idx="168">
                  <c:v>164,06</c:v>
                </c:pt>
                <c:pt idx="169">
                  <c:v>165,04</c:v>
                </c:pt>
                <c:pt idx="170">
                  <c:v>166,02</c:v>
                </c:pt>
                <c:pt idx="171">
                  <c:v>166,99</c:v>
                </c:pt>
                <c:pt idx="172">
                  <c:v>167,97</c:v>
                </c:pt>
                <c:pt idx="173">
                  <c:v>168,95</c:v>
                </c:pt>
                <c:pt idx="174">
                  <c:v>169,92</c:v>
                </c:pt>
                <c:pt idx="175">
                  <c:v>170,90</c:v>
                </c:pt>
                <c:pt idx="176">
                  <c:v>171,88</c:v>
                </c:pt>
                <c:pt idx="177">
                  <c:v>172,85</c:v>
                </c:pt>
                <c:pt idx="178">
                  <c:v>173,83</c:v>
                </c:pt>
                <c:pt idx="179">
                  <c:v>174,80</c:v>
                </c:pt>
                <c:pt idx="180">
                  <c:v>175,78</c:v>
                </c:pt>
                <c:pt idx="181">
                  <c:v>176,76</c:v>
                </c:pt>
                <c:pt idx="182">
                  <c:v>177,73</c:v>
                </c:pt>
                <c:pt idx="183">
                  <c:v>178,71</c:v>
                </c:pt>
                <c:pt idx="184">
                  <c:v>179,69</c:v>
                </c:pt>
                <c:pt idx="185">
                  <c:v>180,66</c:v>
                </c:pt>
                <c:pt idx="186">
                  <c:v>181,64</c:v>
                </c:pt>
                <c:pt idx="187">
                  <c:v>182,62</c:v>
                </c:pt>
                <c:pt idx="188">
                  <c:v>183,59</c:v>
                </c:pt>
                <c:pt idx="189">
                  <c:v>184,57</c:v>
                </c:pt>
                <c:pt idx="190">
                  <c:v>185,55</c:v>
                </c:pt>
                <c:pt idx="191">
                  <c:v>186,52</c:v>
                </c:pt>
                <c:pt idx="192">
                  <c:v>187,50</c:v>
                </c:pt>
                <c:pt idx="193">
                  <c:v>188,48</c:v>
                </c:pt>
                <c:pt idx="194">
                  <c:v>189,45</c:v>
                </c:pt>
                <c:pt idx="195">
                  <c:v>190,43</c:v>
                </c:pt>
                <c:pt idx="196">
                  <c:v>191,41</c:v>
                </c:pt>
                <c:pt idx="197">
                  <c:v>192,38</c:v>
                </c:pt>
                <c:pt idx="198">
                  <c:v>193,36</c:v>
                </c:pt>
                <c:pt idx="199">
                  <c:v>194,34</c:v>
                </c:pt>
                <c:pt idx="200">
                  <c:v>195,31</c:v>
                </c:pt>
                <c:pt idx="201">
                  <c:v>196,29</c:v>
                </c:pt>
                <c:pt idx="202">
                  <c:v>197,27</c:v>
                </c:pt>
                <c:pt idx="203">
                  <c:v>198,24</c:v>
                </c:pt>
                <c:pt idx="204">
                  <c:v>199,22</c:v>
                </c:pt>
                <c:pt idx="205">
                  <c:v>200,20</c:v>
                </c:pt>
                <c:pt idx="206">
                  <c:v>201,17</c:v>
                </c:pt>
                <c:pt idx="207">
                  <c:v>202,15</c:v>
                </c:pt>
                <c:pt idx="208">
                  <c:v>203,13</c:v>
                </c:pt>
                <c:pt idx="209">
                  <c:v>204,10</c:v>
                </c:pt>
                <c:pt idx="210">
                  <c:v>205,08</c:v>
                </c:pt>
                <c:pt idx="211">
                  <c:v>206,05</c:v>
                </c:pt>
                <c:pt idx="212">
                  <c:v>207,03</c:v>
                </c:pt>
                <c:pt idx="213">
                  <c:v>208,01</c:v>
                </c:pt>
                <c:pt idx="214">
                  <c:v>208,98</c:v>
                </c:pt>
                <c:pt idx="215">
                  <c:v>209,96</c:v>
                </c:pt>
                <c:pt idx="216">
                  <c:v>210,94</c:v>
                </c:pt>
                <c:pt idx="217">
                  <c:v>211,91</c:v>
                </c:pt>
                <c:pt idx="218">
                  <c:v>212,89</c:v>
                </c:pt>
                <c:pt idx="219">
                  <c:v>213,87</c:v>
                </c:pt>
                <c:pt idx="220">
                  <c:v>214,84</c:v>
                </c:pt>
                <c:pt idx="221">
                  <c:v>215,82</c:v>
                </c:pt>
                <c:pt idx="222">
                  <c:v>216,80</c:v>
                </c:pt>
                <c:pt idx="223">
                  <c:v>217,77</c:v>
                </c:pt>
                <c:pt idx="224">
                  <c:v>218,75</c:v>
                </c:pt>
                <c:pt idx="225">
                  <c:v>219,73</c:v>
                </c:pt>
                <c:pt idx="226">
                  <c:v>220,70</c:v>
                </c:pt>
                <c:pt idx="227">
                  <c:v>221,68</c:v>
                </c:pt>
                <c:pt idx="228">
                  <c:v>222,66</c:v>
                </c:pt>
                <c:pt idx="229">
                  <c:v>223,63</c:v>
                </c:pt>
                <c:pt idx="230">
                  <c:v>224,61</c:v>
                </c:pt>
                <c:pt idx="231">
                  <c:v>225,59</c:v>
                </c:pt>
                <c:pt idx="232">
                  <c:v>226,56</c:v>
                </c:pt>
                <c:pt idx="233">
                  <c:v>227,54</c:v>
                </c:pt>
                <c:pt idx="234">
                  <c:v>228,52</c:v>
                </c:pt>
                <c:pt idx="235">
                  <c:v>229,49</c:v>
                </c:pt>
                <c:pt idx="236">
                  <c:v>230,47</c:v>
                </c:pt>
                <c:pt idx="237">
                  <c:v>231,45</c:v>
                </c:pt>
                <c:pt idx="238">
                  <c:v>232,42</c:v>
                </c:pt>
                <c:pt idx="239">
                  <c:v>233,40</c:v>
                </c:pt>
                <c:pt idx="240">
                  <c:v>234,38</c:v>
                </c:pt>
                <c:pt idx="241">
                  <c:v>235,35</c:v>
                </c:pt>
                <c:pt idx="242">
                  <c:v>236,33</c:v>
                </c:pt>
                <c:pt idx="243">
                  <c:v>237,30</c:v>
                </c:pt>
                <c:pt idx="244">
                  <c:v>238,28</c:v>
                </c:pt>
                <c:pt idx="245">
                  <c:v>239,26</c:v>
                </c:pt>
                <c:pt idx="246">
                  <c:v>240,23</c:v>
                </c:pt>
                <c:pt idx="247">
                  <c:v>241,21</c:v>
                </c:pt>
                <c:pt idx="248">
                  <c:v>242,19</c:v>
                </c:pt>
                <c:pt idx="249">
                  <c:v>243,16</c:v>
                </c:pt>
                <c:pt idx="250">
                  <c:v>244,14</c:v>
                </c:pt>
                <c:pt idx="251">
                  <c:v>245,12</c:v>
                </c:pt>
                <c:pt idx="252">
                  <c:v>246,09</c:v>
                </c:pt>
                <c:pt idx="253">
                  <c:v>247,07</c:v>
                </c:pt>
                <c:pt idx="254">
                  <c:v>248,05</c:v>
                </c:pt>
                <c:pt idx="255">
                  <c:v>249,02</c:v>
                </c:pt>
                <c:pt idx="256">
                  <c:v>250</c:v>
                </c:pt>
                <c:pt idx="257">
                  <c:v>250,98</c:v>
                </c:pt>
                <c:pt idx="258">
                  <c:v>251,95</c:v>
                </c:pt>
                <c:pt idx="259">
                  <c:v>252,93</c:v>
                </c:pt>
                <c:pt idx="260">
                  <c:v>253,91</c:v>
                </c:pt>
                <c:pt idx="261">
                  <c:v>254,88</c:v>
                </c:pt>
                <c:pt idx="262">
                  <c:v>255,86</c:v>
                </c:pt>
                <c:pt idx="263">
                  <c:v>256,84</c:v>
                </c:pt>
                <c:pt idx="264">
                  <c:v>257,81</c:v>
                </c:pt>
                <c:pt idx="265">
                  <c:v>258,79</c:v>
                </c:pt>
                <c:pt idx="266">
                  <c:v>259,77</c:v>
                </c:pt>
                <c:pt idx="267">
                  <c:v>260,74</c:v>
                </c:pt>
                <c:pt idx="268">
                  <c:v>261,72</c:v>
                </c:pt>
                <c:pt idx="269">
                  <c:v>262,70</c:v>
                </c:pt>
                <c:pt idx="270">
                  <c:v>263,67</c:v>
                </c:pt>
                <c:pt idx="271">
                  <c:v>264,65</c:v>
                </c:pt>
                <c:pt idx="272">
                  <c:v>265,63</c:v>
                </c:pt>
                <c:pt idx="273">
                  <c:v>266,60</c:v>
                </c:pt>
                <c:pt idx="274">
                  <c:v>267,58</c:v>
                </c:pt>
                <c:pt idx="275">
                  <c:v>268,55</c:v>
                </c:pt>
                <c:pt idx="276">
                  <c:v>269,53</c:v>
                </c:pt>
                <c:pt idx="277">
                  <c:v>270,51</c:v>
                </c:pt>
                <c:pt idx="278">
                  <c:v>271,48</c:v>
                </c:pt>
                <c:pt idx="279">
                  <c:v>272,46</c:v>
                </c:pt>
                <c:pt idx="280">
                  <c:v>273,44</c:v>
                </c:pt>
                <c:pt idx="281">
                  <c:v>274,41</c:v>
                </c:pt>
                <c:pt idx="282">
                  <c:v>275,39</c:v>
                </c:pt>
                <c:pt idx="283">
                  <c:v>276,37</c:v>
                </c:pt>
                <c:pt idx="284">
                  <c:v>277,34</c:v>
                </c:pt>
                <c:pt idx="285">
                  <c:v>278,32</c:v>
                </c:pt>
                <c:pt idx="286">
                  <c:v>279,30</c:v>
                </c:pt>
                <c:pt idx="287">
                  <c:v>280,27</c:v>
                </c:pt>
                <c:pt idx="288">
                  <c:v>281,25</c:v>
                </c:pt>
                <c:pt idx="289">
                  <c:v>282,23</c:v>
                </c:pt>
                <c:pt idx="290">
                  <c:v>283,20</c:v>
                </c:pt>
                <c:pt idx="291">
                  <c:v>284,18</c:v>
                </c:pt>
                <c:pt idx="292">
                  <c:v>285,16</c:v>
                </c:pt>
                <c:pt idx="293">
                  <c:v>286,13</c:v>
                </c:pt>
                <c:pt idx="294">
                  <c:v>287,11</c:v>
                </c:pt>
                <c:pt idx="295">
                  <c:v>288,09</c:v>
                </c:pt>
                <c:pt idx="296">
                  <c:v>289,06</c:v>
                </c:pt>
                <c:pt idx="297">
                  <c:v>290,04</c:v>
                </c:pt>
                <c:pt idx="298">
                  <c:v>291,02</c:v>
                </c:pt>
                <c:pt idx="299">
                  <c:v>291,99</c:v>
                </c:pt>
                <c:pt idx="300">
                  <c:v>292,97</c:v>
                </c:pt>
                <c:pt idx="301">
                  <c:v>293,95</c:v>
                </c:pt>
                <c:pt idx="302">
                  <c:v>294,92</c:v>
                </c:pt>
                <c:pt idx="303">
                  <c:v>295,90</c:v>
                </c:pt>
                <c:pt idx="304">
                  <c:v>296,88</c:v>
                </c:pt>
                <c:pt idx="305">
                  <c:v>297,85</c:v>
                </c:pt>
                <c:pt idx="306">
                  <c:v>298,83</c:v>
                </c:pt>
                <c:pt idx="307">
                  <c:v>299,80</c:v>
                </c:pt>
                <c:pt idx="308">
                  <c:v>300,78</c:v>
                </c:pt>
                <c:pt idx="309">
                  <c:v>301,76</c:v>
                </c:pt>
                <c:pt idx="310">
                  <c:v>302,73</c:v>
                </c:pt>
                <c:pt idx="311">
                  <c:v>303,71</c:v>
                </c:pt>
                <c:pt idx="312">
                  <c:v>304,69</c:v>
                </c:pt>
                <c:pt idx="313">
                  <c:v>305,66</c:v>
                </c:pt>
                <c:pt idx="314">
                  <c:v>306,64</c:v>
                </c:pt>
                <c:pt idx="315">
                  <c:v>307,62</c:v>
                </c:pt>
                <c:pt idx="316">
                  <c:v>308,59</c:v>
                </c:pt>
                <c:pt idx="317">
                  <c:v>309,57</c:v>
                </c:pt>
                <c:pt idx="318">
                  <c:v>310,55</c:v>
                </c:pt>
                <c:pt idx="319">
                  <c:v>311,52</c:v>
                </c:pt>
                <c:pt idx="320">
                  <c:v>312,50</c:v>
                </c:pt>
                <c:pt idx="321">
                  <c:v>313,48</c:v>
                </c:pt>
                <c:pt idx="322">
                  <c:v>314,45</c:v>
                </c:pt>
                <c:pt idx="323">
                  <c:v>315,43</c:v>
                </c:pt>
                <c:pt idx="324">
                  <c:v>316,41</c:v>
                </c:pt>
                <c:pt idx="325">
                  <c:v>317,38</c:v>
                </c:pt>
                <c:pt idx="326">
                  <c:v>318,36</c:v>
                </c:pt>
                <c:pt idx="327">
                  <c:v>319,34</c:v>
                </c:pt>
                <c:pt idx="328">
                  <c:v>320,31</c:v>
                </c:pt>
                <c:pt idx="329">
                  <c:v>321,29</c:v>
                </c:pt>
                <c:pt idx="330">
                  <c:v>322,27</c:v>
                </c:pt>
                <c:pt idx="331">
                  <c:v>323,24</c:v>
                </c:pt>
                <c:pt idx="332">
                  <c:v>324,22</c:v>
                </c:pt>
                <c:pt idx="333">
                  <c:v>325,20</c:v>
                </c:pt>
                <c:pt idx="334">
                  <c:v>326,17</c:v>
                </c:pt>
                <c:pt idx="335">
                  <c:v>327,15</c:v>
                </c:pt>
                <c:pt idx="336">
                  <c:v>328,13</c:v>
                </c:pt>
                <c:pt idx="337">
                  <c:v>329,10</c:v>
                </c:pt>
                <c:pt idx="338">
                  <c:v>330,08</c:v>
                </c:pt>
                <c:pt idx="339">
                  <c:v>331,05</c:v>
                </c:pt>
                <c:pt idx="340">
                  <c:v>332,03</c:v>
                </c:pt>
                <c:pt idx="341">
                  <c:v>333,01</c:v>
                </c:pt>
                <c:pt idx="342">
                  <c:v>333,98</c:v>
                </c:pt>
                <c:pt idx="343">
                  <c:v>334,96</c:v>
                </c:pt>
                <c:pt idx="344">
                  <c:v>335,94</c:v>
                </c:pt>
                <c:pt idx="345">
                  <c:v>336,91</c:v>
                </c:pt>
                <c:pt idx="346">
                  <c:v>337,89</c:v>
                </c:pt>
                <c:pt idx="347">
                  <c:v>338,87</c:v>
                </c:pt>
                <c:pt idx="348">
                  <c:v>339,84</c:v>
                </c:pt>
                <c:pt idx="349">
                  <c:v>340,82</c:v>
                </c:pt>
                <c:pt idx="350">
                  <c:v>341,80</c:v>
                </c:pt>
                <c:pt idx="351">
                  <c:v>342,77</c:v>
                </c:pt>
                <c:pt idx="352">
                  <c:v>343,75</c:v>
                </c:pt>
                <c:pt idx="353">
                  <c:v>344,73</c:v>
                </c:pt>
                <c:pt idx="354">
                  <c:v>345,70</c:v>
                </c:pt>
                <c:pt idx="355">
                  <c:v>346,68</c:v>
                </c:pt>
                <c:pt idx="356">
                  <c:v>347,66</c:v>
                </c:pt>
                <c:pt idx="357">
                  <c:v>348,63</c:v>
                </c:pt>
                <c:pt idx="358">
                  <c:v>349,61</c:v>
                </c:pt>
                <c:pt idx="359">
                  <c:v>350,59</c:v>
                </c:pt>
                <c:pt idx="360">
                  <c:v>351,56</c:v>
                </c:pt>
                <c:pt idx="361">
                  <c:v>352,54</c:v>
                </c:pt>
                <c:pt idx="362">
                  <c:v>353,52</c:v>
                </c:pt>
                <c:pt idx="363">
                  <c:v>354,49</c:v>
                </c:pt>
                <c:pt idx="364">
                  <c:v>355,47</c:v>
                </c:pt>
                <c:pt idx="365">
                  <c:v>356,45</c:v>
                </c:pt>
                <c:pt idx="366">
                  <c:v>357,42</c:v>
                </c:pt>
                <c:pt idx="367">
                  <c:v>358,40</c:v>
                </c:pt>
                <c:pt idx="368">
                  <c:v>359,38</c:v>
                </c:pt>
                <c:pt idx="369">
                  <c:v>360,35</c:v>
                </c:pt>
                <c:pt idx="370">
                  <c:v>361,33</c:v>
                </c:pt>
                <c:pt idx="371">
                  <c:v>362,30</c:v>
                </c:pt>
                <c:pt idx="372">
                  <c:v>363,28</c:v>
                </c:pt>
                <c:pt idx="373">
                  <c:v>364,26</c:v>
                </c:pt>
                <c:pt idx="374">
                  <c:v>365,23</c:v>
                </c:pt>
                <c:pt idx="375">
                  <c:v>366,21</c:v>
                </c:pt>
                <c:pt idx="376">
                  <c:v>367,19</c:v>
                </c:pt>
                <c:pt idx="377">
                  <c:v>368,16</c:v>
                </c:pt>
                <c:pt idx="378">
                  <c:v>369,14</c:v>
                </c:pt>
                <c:pt idx="379">
                  <c:v>370,12</c:v>
                </c:pt>
                <c:pt idx="380">
                  <c:v>371,09</c:v>
                </c:pt>
                <c:pt idx="381">
                  <c:v>372,07</c:v>
                </c:pt>
                <c:pt idx="382">
                  <c:v>373,05</c:v>
                </c:pt>
                <c:pt idx="383">
                  <c:v>374,02</c:v>
                </c:pt>
                <c:pt idx="384">
                  <c:v>375</c:v>
                </c:pt>
                <c:pt idx="385">
                  <c:v>375,98</c:v>
                </c:pt>
                <c:pt idx="386">
                  <c:v>376,95</c:v>
                </c:pt>
                <c:pt idx="387">
                  <c:v>377,93</c:v>
                </c:pt>
                <c:pt idx="388">
                  <c:v>378,91</c:v>
                </c:pt>
                <c:pt idx="389">
                  <c:v>379,88</c:v>
                </c:pt>
                <c:pt idx="390">
                  <c:v>380,86</c:v>
                </c:pt>
                <c:pt idx="391">
                  <c:v>381,84</c:v>
                </c:pt>
                <c:pt idx="392">
                  <c:v>382,81</c:v>
                </c:pt>
                <c:pt idx="393">
                  <c:v>383,79</c:v>
                </c:pt>
                <c:pt idx="394">
                  <c:v>384,77</c:v>
                </c:pt>
                <c:pt idx="395">
                  <c:v>385,74</c:v>
                </c:pt>
                <c:pt idx="396">
                  <c:v>386,72</c:v>
                </c:pt>
                <c:pt idx="397">
                  <c:v>387,70</c:v>
                </c:pt>
                <c:pt idx="398">
                  <c:v>388,67</c:v>
                </c:pt>
                <c:pt idx="399">
                  <c:v>389,65</c:v>
                </c:pt>
                <c:pt idx="400">
                  <c:v>390,63</c:v>
                </c:pt>
                <c:pt idx="401">
                  <c:v>391,60</c:v>
                </c:pt>
                <c:pt idx="402">
                  <c:v>392,58</c:v>
                </c:pt>
                <c:pt idx="403">
                  <c:v>393,55</c:v>
                </c:pt>
                <c:pt idx="404">
                  <c:v>394,53</c:v>
                </c:pt>
                <c:pt idx="405">
                  <c:v>395,51</c:v>
                </c:pt>
                <c:pt idx="406">
                  <c:v>396,48</c:v>
                </c:pt>
                <c:pt idx="407">
                  <c:v>397,46</c:v>
                </c:pt>
                <c:pt idx="408">
                  <c:v>398,44</c:v>
                </c:pt>
                <c:pt idx="409">
                  <c:v>399,41</c:v>
                </c:pt>
                <c:pt idx="410">
                  <c:v>400,39</c:v>
                </c:pt>
                <c:pt idx="411">
                  <c:v>401,37</c:v>
                </c:pt>
                <c:pt idx="412">
                  <c:v>402,34</c:v>
                </c:pt>
                <c:pt idx="413">
                  <c:v>403,32</c:v>
                </c:pt>
                <c:pt idx="414">
                  <c:v>404,30</c:v>
                </c:pt>
                <c:pt idx="415">
                  <c:v>405,27</c:v>
                </c:pt>
                <c:pt idx="416">
                  <c:v>406,25</c:v>
                </c:pt>
                <c:pt idx="417">
                  <c:v>407,23</c:v>
                </c:pt>
                <c:pt idx="418">
                  <c:v>408,20</c:v>
                </c:pt>
                <c:pt idx="419">
                  <c:v>409,18</c:v>
                </c:pt>
                <c:pt idx="420">
                  <c:v>410,16</c:v>
                </c:pt>
                <c:pt idx="421">
                  <c:v>411,13</c:v>
                </c:pt>
                <c:pt idx="422">
                  <c:v>412,11</c:v>
                </c:pt>
                <c:pt idx="423">
                  <c:v>413,09</c:v>
                </c:pt>
                <c:pt idx="424">
                  <c:v>414,06</c:v>
                </c:pt>
                <c:pt idx="425">
                  <c:v>415,04</c:v>
                </c:pt>
                <c:pt idx="426">
                  <c:v>416,02</c:v>
                </c:pt>
                <c:pt idx="427">
                  <c:v>416,99</c:v>
                </c:pt>
                <c:pt idx="428">
                  <c:v>417,97</c:v>
                </c:pt>
                <c:pt idx="429">
                  <c:v>418,95</c:v>
                </c:pt>
                <c:pt idx="430">
                  <c:v>419,92</c:v>
                </c:pt>
                <c:pt idx="431">
                  <c:v>420,90</c:v>
                </c:pt>
                <c:pt idx="432">
                  <c:v>421,88</c:v>
                </c:pt>
                <c:pt idx="433">
                  <c:v>422,85</c:v>
                </c:pt>
                <c:pt idx="434">
                  <c:v>423,83</c:v>
                </c:pt>
                <c:pt idx="435">
                  <c:v>424,80</c:v>
                </c:pt>
                <c:pt idx="436">
                  <c:v>425,78</c:v>
                </c:pt>
                <c:pt idx="437">
                  <c:v>426,76</c:v>
                </c:pt>
                <c:pt idx="438">
                  <c:v>427,73</c:v>
                </c:pt>
                <c:pt idx="439">
                  <c:v>428,71</c:v>
                </c:pt>
                <c:pt idx="440">
                  <c:v>429,69</c:v>
                </c:pt>
                <c:pt idx="441">
                  <c:v>430,66</c:v>
                </c:pt>
                <c:pt idx="442">
                  <c:v>431,64</c:v>
                </c:pt>
                <c:pt idx="443">
                  <c:v>432,62</c:v>
                </c:pt>
                <c:pt idx="444">
                  <c:v>433,59</c:v>
                </c:pt>
                <c:pt idx="445">
                  <c:v>434,57</c:v>
                </c:pt>
                <c:pt idx="446">
                  <c:v>435,55</c:v>
                </c:pt>
                <c:pt idx="447">
                  <c:v>436,52</c:v>
                </c:pt>
                <c:pt idx="448">
                  <c:v>437,50</c:v>
                </c:pt>
                <c:pt idx="449">
                  <c:v>438,48</c:v>
                </c:pt>
                <c:pt idx="450">
                  <c:v>439,45</c:v>
                </c:pt>
                <c:pt idx="451">
                  <c:v>440,43</c:v>
                </c:pt>
                <c:pt idx="452">
                  <c:v>441,41</c:v>
                </c:pt>
                <c:pt idx="453">
                  <c:v>442,38</c:v>
                </c:pt>
                <c:pt idx="454">
                  <c:v>443,36</c:v>
                </c:pt>
                <c:pt idx="455">
                  <c:v>444,34</c:v>
                </c:pt>
                <c:pt idx="456">
                  <c:v>445,31</c:v>
                </c:pt>
                <c:pt idx="457">
                  <c:v>446,29</c:v>
                </c:pt>
                <c:pt idx="458">
                  <c:v>447,27</c:v>
                </c:pt>
                <c:pt idx="459">
                  <c:v>448,24</c:v>
                </c:pt>
                <c:pt idx="460">
                  <c:v>449,22</c:v>
                </c:pt>
                <c:pt idx="461">
                  <c:v>450,20</c:v>
                </c:pt>
                <c:pt idx="462">
                  <c:v>451,17</c:v>
                </c:pt>
                <c:pt idx="463">
                  <c:v>452,15</c:v>
                </c:pt>
                <c:pt idx="464">
                  <c:v>453,13</c:v>
                </c:pt>
                <c:pt idx="465">
                  <c:v>454,10</c:v>
                </c:pt>
                <c:pt idx="466">
                  <c:v>455,08</c:v>
                </c:pt>
                <c:pt idx="467">
                  <c:v>456,05</c:v>
                </c:pt>
                <c:pt idx="468">
                  <c:v>457,03</c:v>
                </c:pt>
                <c:pt idx="469">
                  <c:v>458,01</c:v>
                </c:pt>
                <c:pt idx="470">
                  <c:v>458,98</c:v>
                </c:pt>
                <c:pt idx="471">
                  <c:v>459,96</c:v>
                </c:pt>
                <c:pt idx="472">
                  <c:v>460,94</c:v>
                </c:pt>
                <c:pt idx="473">
                  <c:v>461,91</c:v>
                </c:pt>
                <c:pt idx="474">
                  <c:v>462,89</c:v>
                </c:pt>
                <c:pt idx="475">
                  <c:v>463,87</c:v>
                </c:pt>
                <c:pt idx="476">
                  <c:v>464,84</c:v>
                </c:pt>
                <c:pt idx="477">
                  <c:v>465,82</c:v>
                </c:pt>
                <c:pt idx="478">
                  <c:v>466,80</c:v>
                </c:pt>
                <c:pt idx="479">
                  <c:v>467,77</c:v>
                </c:pt>
                <c:pt idx="480">
                  <c:v>468,75</c:v>
                </c:pt>
                <c:pt idx="481">
                  <c:v>469,73</c:v>
                </c:pt>
                <c:pt idx="482">
                  <c:v>470,70</c:v>
                </c:pt>
                <c:pt idx="483">
                  <c:v>471,68</c:v>
                </c:pt>
                <c:pt idx="484">
                  <c:v>472,66</c:v>
                </c:pt>
                <c:pt idx="485">
                  <c:v>473,63</c:v>
                </c:pt>
                <c:pt idx="486">
                  <c:v>474,61</c:v>
                </c:pt>
                <c:pt idx="487">
                  <c:v>475,59</c:v>
                </c:pt>
                <c:pt idx="488">
                  <c:v>476,56</c:v>
                </c:pt>
                <c:pt idx="489">
                  <c:v>477,54</c:v>
                </c:pt>
                <c:pt idx="490">
                  <c:v>478,52</c:v>
                </c:pt>
                <c:pt idx="491">
                  <c:v>479,49</c:v>
                </c:pt>
                <c:pt idx="492">
                  <c:v>480,47</c:v>
                </c:pt>
                <c:pt idx="493">
                  <c:v>481,45</c:v>
                </c:pt>
                <c:pt idx="494">
                  <c:v>482,42</c:v>
                </c:pt>
                <c:pt idx="495">
                  <c:v>483,40</c:v>
                </c:pt>
                <c:pt idx="496">
                  <c:v>484,38</c:v>
                </c:pt>
                <c:pt idx="497">
                  <c:v>485,35</c:v>
                </c:pt>
                <c:pt idx="498">
                  <c:v>486,33</c:v>
                </c:pt>
                <c:pt idx="499">
                  <c:v>487,30</c:v>
                </c:pt>
                <c:pt idx="500">
                  <c:v>488,28</c:v>
                </c:pt>
                <c:pt idx="501">
                  <c:v>489,26</c:v>
                </c:pt>
                <c:pt idx="502">
                  <c:v>490,23</c:v>
                </c:pt>
                <c:pt idx="503">
                  <c:v>491,21</c:v>
                </c:pt>
                <c:pt idx="504">
                  <c:v>492,19</c:v>
                </c:pt>
                <c:pt idx="505">
                  <c:v>493,16</c:v>
                </c:pt>
                <c:pt idx="506">
                  <c:v>494,14</c:v>
                </c:pt>
                <c:pt idx="507">
                  <c:v>495,12</c:v>
                </c:pt>
                <c:pt idx="508">
                  <c:v>496,09</c:v>
                </c:pt>
                <c:pt idx="509">
                  <c:v>497,07</c:v>
                </c:pt>
                <c:pt idx="510">
                  <c:v>498,05</c:v>
                </c:pt>
                <c:pt idx="511">
                  <c:v>499,02</c:v>
                </c:pt>
                <c:pt idx="512">
                  <c:v>500</c:v>
                </c:pt>
                <c:pt idx="513">
                  <c:v>500,98</c:v>
                </c:pt>
                <c:pt idx="514">
                  <c:v>501,95</c:v>
                </c:pt>
                <c:pt idx="515">
                  <c:v>502,93</c:v>
                </c:pt>
                <c:pt idx="516">
                  <c:v>503,91</c:v>
                </c:pt>
                <c:pt idx="517">
                  <c:v>504,88</c:v>
                </c:pt>
                <c:pt idx="518">
                  <c:v>505,86</c:v>
                </c:pt>
                <c:pt idx="519">
                  <c:v>506,84</c:v>
                </c:pt>
                <c:pt idx="520">
                  <c:v>507,81</c:v>
                </c:pt>
                <c:pt idx="521">
                  <c:v>508,79</c:v>
                </c:pt>
                <c:pt idx="522">
                  <c:v>509,77</c:v>
                </c:pt>
                <c:pt idx="523">
                  <c:v>510,74</c:v>
                </c:pt>
                <c:pt idx="524">
                  <c:v>511,72</c:v>
                </c:pt>
                <c:pt idx="525">
                  <c:v>512,70</c:v>
                </c:pt>
                <c:pt idx="526">
                  <c:v>513,67</c:v>
                </c:pt>
                <c:pt idx="527">
                  <c:v>514,65</c:v>
                </c:pt>
                <c:pt idx="528">
                  <c:v>515,63</c:v>
                </c:pt>
                <c:pt idx="529">
                  <c:v>516,60</c:v>
                </c:pt>
                <c:pt idx="530">
                  <c:v>517,58</c:v>
                </c:pt>
                <c:pt idx="531">
                  <c:v>518,55</c:v>
                </c:pt>
                <c:pt idx="532">
                  <c:v>519,53</c:v>
                </c:pt>
                <c:pt idx="533">
                  <c:v>520,51</c:v>
                </c:pt>
                <c:pt idx="534">
                  <c:v>521,48</c:v>
                </c:pt>
                <c:pt idx="535">
                  <c:v>522,46</c:v>
                </c:pt>
                <c:pt idx="536">
                  <c:v>523,44</c:v>
                </c:pt>
                <c:pt idx="537">
                  <c:v>524,41</c:v>
                </c:pt>
                <c:pt idx="538">
                  <c:v>525,39</c:v>
                </c:pt>
                <c:pt idx="539">
                  <c:v>526,37</c:v>
                </c:pt>
                <c:pt idx="540">
                  <c:v>527,34</c:v>
                </c:pt>
                <c:pt idx="541">
                  <c:v>528,32</c:v>
                </c:pt>
                <c:pt idx="542">
                  <c:v>529,30</c:v>
                </c:pt>
                <c:pt idx="543">
                  <c:v>530,27</c:v>
                </c:pt>
                <c:pt idx="544">
                  <c:v>531,25</c:v>
                </c:pt>
                <c:pt idx="545">
                  <c:v>532,23</c:v>
                </c:pt>
                <c:pt idx="546">
                  <c:v>533,20</c:v>
                </c:pt>
                <c:pt idx="547">
                  <c:v>534,18</c:v>
                </c:pt>
                <c:pt idx="548">
                  <c:v>535,16</c:v>
                </c:pt>
                <c:pt idx="549">
                  <c:v>536,13</c:v>
                </c:pt>
                <c:pt idx="550">
                  <c:v>537,11</c:v>
                </c:pt>
                <c:pt idx="551">
                  <c:v>538,09</c:v>
                </c:pt>
                <c:pt idx="552">
                  <c:v>539,06</c:v>
                </c:pt>
                <c:pt idx="553">
                  <c:v>540,04</c:v>
                </c:pt>
                <c:pt idx="554">
                  <c:v>541,02</c:v>
                </c:pt>
                <c:pt idx="555">
                  <c:v>541,99</c:v>
                </c:pt>
                <c:pt idx="556">
                  <c:v>542,97</c:v>
                </c:pt>
                <c:pt idx="557">
                  <c:v>543,95</c:v>
                </c:pt>
                <c:pt idx="558">
                  <c:v>544,92</c:v>
                </c:pt>
                <c:pt idx="559">
                  <c:v>545,90</c:v>
                </c:pt>
                <c:pt idx="560">
                  <c:v>546,88</c:v>
                </c:pt>
                <c:pt idx="561">
                  <c:v>547,85</c:v>
                </c:pt>
                <c:pt idx="562">
                  <c:v>548,83</c:v>
                </c:pt>
                <c:pt idx="563">
                  <c:v>549,80</c:v>
                </c:pt>
                <c:pt idx="564">
                  <c:v>550,78</c:v>
                </c:pt>
                <c:pt idx="565">
                  <c:v>551,76</c:v>
                </c:pt>
                <c:pt idx="566">
                  <c:v>552,73</c:v>
                </c:pt>
                <c:pt idx="567">
                  <c:v>553,71</c:v>
                </c:pt>
                <c:pt idx="568">
                  <c:v>554,69</c:v>
                </c:pt>
                <c:pt idx="569">
                  <c:v>555,66</c:v>
                </c:pt>
                <c:pt idx="570">
                  <c:v>556,64</c:v>
                </c:pt>
                <c:pt idx="571">
                  <c:v>557,62</c:v>
                </c:pt>
                <c:pt idx="572">
                  <c:v>558,59</c:v>
                </c:pt>
                <c:pt idx="573">
                  <c:v>559,57</c:v>
                </c:pt>
                <c:pt idx="574">
                  <c:v>560,55</c:v>
                </c:pt>
                <c:pt idx="575">
                  <c:v>561,52</c:v>
                </c:pt>
                <c:pt idx="576">
                  <c:v>562,50</c:v>
                </c:pt>
                <c:pt idx="577">
                  <c:v>563,48</c:v>
                </c:pt>
                <c:pt idx="578">
                  <c:v>564,45</c:v>
                </c:pt>
                <c:pt idx="579">
                  <c:v>565,43</c:v>
                </c:pt>
                <c:pt idx="580">
                  <c:v>566,41</c:v>
                </c:pt>
                <c:pt idx="581">
                  <c:v>567,38</c:v>
                </c:pt>
                <c:pt idx="582">
                  <c:v>568,36</c:v>
                </c:pt>
                <c:pt idx="583">
                  <c:v>569,34</c:v>
                </c:pt>
                <c:pt idx="584">
                  <c:v>570,31</c:v>
                </c:pt>
                <c:pt idx="585">
                  <c:v>571,29</c:v>
                </c:pt>
                <c:pt idx="586">
                  <c:v>572,27</c:v>
                </c:pt>
                <c:pt idx="587">
                  <c:v>573,24</c:v>
                </c:pt>
                <c:pt idx="588">
                  <c:v>574,22</c:v>
                </c:pt>
                <c:pt idx="589">
                  <c:v>575,20</c:v>
                </c:pt>
                <c:pt idx="590">
                  <c:v>576,17</c:v>
                </c:pt>
                <c:pt idx="591">
                  <c:v>577,15</c:v>
                </c:pt>
                <c:pt idx="592">
                  <c:v>578,13</c:v>
                </c:pt>
                <c:pt idx="593">
                  <c:v>579,10</c:v>
                </c:pt>
                <c:pt idx="594">
                  <c:v>580,08</c:v>
                </c:pt>
                <c:pt idx="595">
                  <c:v>581,05</c:v>
                </c:pt>
                <c:pt idx="596">
                  <c:v>582,03</c:v>
                </c:pt>
                <c:pt idx="597">
                  <c:v>583,01</c:v>
                </c:pt>
                <c:pt idx="598">
                  <c:v>583,98</c:v>
                </c:pt>
                <c:pt idx="599">
                  <c:v>584,96</c:v>
                </c:pt>
                <c:pt idx="600">
                  <c:v>585,94</c:v>
                </c:pt>
                <c:pt idx="601">
                  <c:v>586,91</c:v>
                </c:pt>
                <c:pt idx="602">
                  <c:v>587,89</c:v>
                </c:pt>
                <c:pt idx="603">
                  <c:v>588,87</c:v>
                </c:pt>
                <c:pt idx="604">
                  <c:v>589,84</c:v>
                </c:pt>
                <c:pt idx="605">
                  <c:v>590,82</c:v>
                </c:pt>
                <c:pt idx="606">
                  <c:v>591,80</c:v>
                </c:pt>
                <c:pt idx="607">
                  <c:v>592,77</c:v>
                </c:pt>
                <c:pt idx="608">
                  <c:v>593,75</c:v>
                </c:pt>
                <c:pt idx="609">
                  <c:v>594,73</c:v>
                </c:pt>
                <c:pt idx="610">
                  <c:v>595,70</c:v>
                </c:pt>
                <c:pt idx="611">
                  <c:v>596,68</c:v>
                </c:pt>
                <c:pt idx="612">
                  <c:v>597,66</c:v>
                </c:pt>
                <c:pt idx="613">
                  <c:v>598,63</c:v>
                </c:pt>
                <c:pt idx="614">
                  <c:v>599,61</c:v>
                </c:pt>
                <c:pt idx="615">
                  <c:v>600,59</c:v>
                </c:pt>
                <c:pt idx="616">
                  <c:v>601,56</c:v>
                </c:pt>
                <c:pt idx="617">
                  <c:v>602,54</c:v>
                </c:pt>
                <c:pt idx="618">
                  <c:v>603,52</c:v>
                </c:pt>
                <c:pt idx="619">
                  <c:v>604,49</c:v>
                </c:pt>
                <c:pt idx="620">
                  <c:v>605,47</c:v>
                </c:pt>
                <c:pt idx="621">
                  <c:v>606,45</c:v>
                </c:pt>
                <c:pt idx="622">
                  <c:v>607,42</c:v>
                </c:pt>
                <c:pt idx="623">
                  <c:v>608,40</c:v>
                </c:pt>
                <c:pt idx="624">
                  <c:v>609,38</c:v>
                </c:pt>
                <c:pt idx="625">
                  <c:v>610,35</c:v>
                </c:pt>
                <c:pt idx="626">
                  <c:v>611,33</c:v>
                </c:pt>
                <c:pt idx="627">
                  <c:v>612,30</c:v>
                </c:pt>
                <c:pt idx="628">
                  <c:v>613,28</c:v>
                </c:pt>
                <c:pt idx="629">
                  <c:v>614,26</c:v>
                </c:pt>
                <c:pt idx="630">
                  <c:v>615,23</c:v>
                </c:pt>
                <c:pt idx="631">
                  <c:v>616,21</c:v>
                </c:pt>
                <c:pt idx="632">
                  <c:v>617,19</c:v>
                </c:pt>
                <c:pt idx="633">
                  <c:v>618,16</c:v>
                </c:pt>
                <c:pt idx="634">
                  <c:v>619,14</c:v>
                </c:pt>
                <c:pt idx="635">
                  <c:v>620,12</c:v>
                </c:pt>
                <c:pt idx="636">
                  <c:v>621,09</c:v>
                </c:pt>
                <c:pt idx="637">
                  <c:v>622,07</c:v>
                </c:pt>
                <c:pt idx="638">
                  <c:v>623,05</c:v>
                </c:pt>
                <c:pt idx="639">
                  <c:v>624,02</c:v>
                </c:pt>
                <c:pt idx="640">
                  <c:v>625</c:v>
                </c:pt>
                <c:pt idx="641">
                  <c:v>625,98</c:v>
                </c:pt>
                <c:pt idx="642">
                  <c:v>626,95</c:v>
                </c:pt>
                <c:pt idx="643">
                  <c:v>627,93</c:v>
                </c:pt>
                <c:pt idx="644">
                  <c:v>628,91</c:v>
                </c:pt>
                <c:pt idx="645">
                  <c:v>629,88</c:v>
                </c:pt>
                <c:pt idx="646">
                  <c:v>630,86</c:v>
                </c:pt>
                <c:pt idx="647">
                  <c:v>631,84</c:v>
                </c:pt>
                <c:pt idx="648">
                  <c:v>632,81</c:v>
                </c:pt>
                <c:pt idx="649">
                  <c:v>633,79</c:v>
                </c:pt>
                <c:pt idx="650">
                  <c:v>634,77</c:v>
                </c:pt>
                <c:pt idx="651">
                  <c:v>635,74</c:v>
                </c:pt>
                <c:pt idx="652">
                  <c:v>636,72</c:v>
                </c:pt>
                <c:pt idx="653">
                  <c:v>637,70</c:v>
                </c:pt>
                <c:pt idx="654">
                  <c:v>638,67</c:v>
                </c:pt>
                <c:pt idx="655">
                  <c:v>639,65</c:v>
                </c:pt>
                <c:pt idx="656">
                  <c:v>640,63</c:v>
                </c:pt>
                <c:pt idx="657">
                  <c:v>641,60</c:v>
                </c:pt>
                <c:pt idx="658">
                  <c:v>642,58</c:v>
                </c:pt>
                <c:pt idx="659">
                  <c:v>643,55</c:v>
                </c:pt>
                <c:pt idx="660">
                  <c:v>644,53</c:v>
                </c:pt>
                <c:pt idx="661">
                  <c:v>645,51</c:v>
                </c:pt>
                <c:pt idx="662">
                  <c:v>646,48</c:v>
                </c:pt>
                <c:pt idx="663">
                  <c:v>647,46</c:v>
                </c:pt>
                <c:pt idx="664">
                  <c:v>648,44</c:v>
                </c:pt>
                <c:pt idx="665">
                  <c:v>649,41</c:v>
                </c:pt>
                <c:pt idx="666">
                  <c:v>650,39</c:v>
                </c:pt>
                <c:pt idx="667">
                  <c:v>651,37</c:v>
                </c:pt>
                <c:pt idx="668">
                  <c:v>652,34</c:v>
                </c:pt>
                <c:pt idx="669">
                  <c:v>653,32</c:v>
                </c:pt>
                <c:pt idx="670">
                  <c:v>654,30</c:v>
                </c:pt>
                <c:pt idx="671">
                  <c:v>655,27</c:v>
                </c:pt>
                <c:pt idx="672">
                  <c:v>656,25</c:v>
                </c:pt>
                <c:pt idx="673">
                  <c:v>657,23</c:v>
                </c:pt>
                <c:pt idx="674">
                  <c:v>658,20</c:v>
                </c:pt>
                <c:pt idx="675">
                  <c:v>659,18</c:v>
                </c:pt>
                <c:pt idx="676">
                  <c:v>660,16</c:v>
                </c:pt>
                <c:pt idx="677">
                  <c:v>661,13</c:v>
                </c:pt>
                <c:pt idx="678">
                  <c:v>662,11</c:v>
                </c:pt>
                <c:pt idx="679">
                  <c:v>663,09</c:v>
                </c:pt>
                <c:pt idx="680">
                  <c:v>664,06</c:v>
                </c:pt>
                <c:pt idx="681">
                  <c:v>665,04</c:v>
                </c:pt>
                <c:pt idx="682">
                  <c:v>666,02</c:v>
                </c:pt>
                <c:pt idx="683">
                  <c:v>666,99</c:v>
                </c:pt>
                <c:pt idx="684">
                  <c:v>667,97</c:v>
                </c:pt>
                <c:pt idx="685">
                  <c:v>668,95</c:v>
                </c:pt>
                <c:pt idx="686">
                  <c:v>669,92</c:v>
                </c:pt>
                <c:pt idx="687">
                  <c:v>670,90</c:v>
                </c:pt>
                <c:pt idx="688">
                  <c:v>671,88</c:v>
                </c:pt>
                <c:pt idx="689">
                  <c:v>672,85</c:v>
                </c:pt>
                <c:pt idx="690">
                  <c:v>673,83</c:v>
                </c:pt>
                <c:pt idx="691">
                  <c:v>674,80</c:v>
                </c:pt>
                <c:pt idx="692">
                  <c:v>675,78</c:v>
                </c:pt>
                <c:pt idx="693">
                  <c:v>676,76</c:v>
                </c:pt>
                <c:pt idx="694">
                  <c:v>677,73</c:v>
                </c:pt>
                <c:pt idx="695">
                  <c:v>678,71</c:v>
                </c:pt>
                <c:pt idx="696">
                  <c:v>679,69</c:v>
                </c:pt>
                <c:pt idx="697">
                  <c:v>680,66</c:v>
                </c:pt>
                <c:pt idx="698">
                  <c:v>681,64</c:v>
                </c:pt>
                <c:pt idx="699">
                  <c:v>682,62</c:v>
                </c:pt>
                <c:pt idx="700">
                  <c:v>683,59</c:v>
                </c:pt>
                <c:pt idx="701">
                  <c:v>684,57</c:v>
                </c:pt>
                <c:pt idx="702">
                  <c:v>685,55</c:v>
                </c:pt>
                <c:pt idx="703">
                  <c:v>686,52</c:v>
                </c:pt>
                <c:pt idx="704">
                  <c:v>687,50</c:v>
                </c:pt>
                <c:pt idx="705">
                  <c:v>688,48</c:v>
                </c:pt>
                <c:pt idx="706">
                  <c:v>689,45</c:v>
                </c:pt>
                <c:pt idx="707">
                  <c:v>690,43</c:v>
                </c:pt>
                <c:pt idx="708">
                  <c:v>691,41</c:v>
                </c:pt>
                <c:pt idx="709">
                  <c:v>692,38</c:v>
                </c:pt>
                <c:pt idx="710">
                  <c:v>693,36</c:v>
                </c:pt>
                <c:pt idx="711">
                  <c:v>694,34</c:v>
                </c:pt>
                <c:pt idx="712">
                  <c:v>695,31</c:v>
                </c:pt>
                <c:pt idx="713">
                  <c:v>696,29</c:v>
                </c:pt>
                <c:pt idx="714">
                  <c:v>697,27</c:v>
                </c:pt>
                <c:pt idx="715">
                  <c:v>698,24</c:v>
                </c:pt>
                <c:pt idx="716">
                  <c:v>699,22</c:v>
                </c:pt>
                <c:pt idx="717">
                  <c:v>700,20</c:v>
                </c:pt>
                <c:pt idx="718">
                  <c:v>701,17</c:v>
                </c:pt>
                <c:pt idx="719">
                  <c:v>702,15</c:v>
                </c:pt>
                <c:pt idx="720">
                  <c:v>703,13</c:v>
                </c:pt>
                <c:pt idx="721">
                  <c:v>704,10</c:v>
                </c:pt>
                <c:pt idx="722">
                  <c:v>705,08</c:v>
                </c:pt>
                <c:pt idx="723">
                  <c:v>706,05</c:v>
                </c:pt>
                <c:pt idx="724">
                  <c:v>707,03</c:v>
                </c:pt>
                <c:pt idx="725">
                  <c:v>708,01</c:v>
                </c:pt>
                <c:pt idx="726">
                  <c:v>708,98</c:v>
                </c:pt>
                <c:pt idx="727">
                  <c:v>709,96</c:v>
                </c:pt>
                <c:pt idx="728">
                  <c:v>710,94</c:v>
                </c:pt>
                <c:pt idx="729">
                  <c:v>711,91</c:v>
                </c:pt>
                <c:pt idx="730">
                  <c:v>712,89</c:v>
                </c:pt>
                <c:pt idx="731">
                  <c:v>713,87</c:v>
                </c:pt>
                <c:pt idx="732">
                  <c:v>714,84</c:v>
                </c:pt>
                <c:pt idx="733">
                  <c:v>715,82</c:v>
                </c:pt>
                <c:pt idx="734">
                  <c:v>716,80</c:v>
                </c:pt>
                <c:pt idx="735">
                  <c:v>717,77</c:v>
                </c:pt>
                <c:pt idx="736">
                  <c:v>718,75</c:v>
                </c:pt>
                <c:pt idx="737">
                  <c:v>719,73</c:v>
                </c:pt>
                <c:pt idx="738">
                  <c:v>720,70</c:v>
                </c:pt>
                <c:pt idx="739">
                  <c:v>721,68</c:v>
                </c:pt>
                <c:pt idx="740">
                  <c:v>722,66</c:v>
                </c:pt>
                <c:pt idx="741">
                  <c:v>723,63</c:v>
                </c:pt>
                <c:pt idx="742">
                  <c:v>724,61</c:v>
                </c:pt>
                <c:pt idx="743">
                  <c:v>725,59</c:v>
                </c:pt>
                <c:pt idx="744">
                  <c:v>726,56</c:v>
                </c:pt>
                <c:pt idx="745">
                  <c:v>727,54</c:v>
                </c:pt>
                <c:pt idx="746">
                  <c:v>728,52</c:v>
                </c:pt>
                <c:pt idx="747">
                  <c:v>729,49</c:v>
                </c:pt>
                <c:pt idx="748">
                  <c:v>730,47</c:v>
                </c:pt>
                <c:pt idx="749">
                  <c:v>731,45</c:v>
                </c:pt>
                <c:pt idx="750">
                  <c:v>732,42</c:v>
                </c:pt>
                <c:pt idx="751">
                  <c:v>733,40</c:v>
                </c:pt>
                <c:pt idx="752">
                  <c:v>734,38</c:v>
                </c:pt>
                <c:pt idx="753">
                  <c:v>735,35</c:v>
                </c:pt>
                <c:pt idx="754">
                  <c:v>736,33</c:v>
                </c:pt>
                <c:pt idx="755">
                  <c:v>737,30</c:v>
                </c:pt>
                <c:pt idx="756">
                  <c:v>738,28</c:v>
                </c:pt>
                <c:pt idx="757">
                  <c:v>739,26</c:v>
                </c:pt>
                <c:pt idx="758">
                  <c:v>740,23</c:v>
                </c:pt>
                <c:pt idx="759">
                  <c:v>741,21</c:v>
                </c:pt>
                <c:pt idx="760">
                  <c:v>742,19</c:v>
                </c:pt>
                <c:pt idx="761">
                  <c:v>743,16</c:v>
                </c:pt>
                <c:pt idx="762">
                  <c:v>744,14</c:v>
                </c:pt>
                <c:pt idx="763">
                  <c:v>745,12</c:v>
                </c:pt>
                <c:pt idx="764">
                  <c:v>746,09</c:v>
                </c:pt>
                <c:pt idx="765">
                  <c:v>747,07</c:v>
                </c:pt>
                <c:pt idx="766">
                  <c:v>748,05</c:v>
                </c:pt>
                <c:pt idx="767">
                  <c:v>749,02</c:v>
                </c:pt>
                <c:pt idx="768">
                  <c:v>750</c:v>
                </c:pt>
                <c:pt idx="769">
                  <c:v>750,98</c:v>
                </c:pt>
                <c:pt idx="770">
                  <c:v>751,95</c:v>
                </c:pt>
                <c:pt idx="771">
                  <c:v>752,93</c:v>
                </c:pt>
                <c:pt idx="772">
                  <c:v>753,91</c:v>
                </c:pt>
                <c:pt idx="773">
                  <c:v>754,88</c:v>
                </c:pt>
                <c:pt idx="774">
                  <c:v>755,86</c:v>
                </c:pt>
                <c:pt idx="775">
                  <c:v>756,84</c:v>
                </c:pt>
                <c:pt idx="776">
                  <c:v>757,81</c:v>
                </c:pt>
                <c:pt idx="777">
                  <c:v>758,79</c:v>
                </c:pt>
                <c:pt idx="778">
                  <c:v>759,77</c:v>
                </c:pt>
                <c:pt idx="779">
                  <c:v>760,74</c:v>
                </c:pt>
                <c:pt idx="780">
                  <c:v>761,72</c:v>
                </c:pt>
                <c:pt idx="781">
                  <c:v>762,70</c:v>
                </c:pt>
                <c:pt idx="782">
                  <c:v>763,67</c:v>
                </c:pt>
                <c:pt idx="783">
                  <c:v>764,65</c:v>
                </c:pt>
                <c:pt idx="784">
                  <c:v>765,63</c:v>
                </c:pt>
                <c:pt idx="785">
                  <c:v>766,60</c:v>
                </c:pt>
                <c:pt idx="786">
                  <c:v>767,58</c:v>
                </c:pt>
                <c:pt idx="787">
                  <c:v>768,55</c:v>
                </c:pt>
                <c:pt idx="788">
                  <c:v>769,53</c:v>
                </c:pt>
                <c:pt idx="789">
                  <c:v>770,51</c:v>
                </c:pt>
                <c:pt idx="790">
                  <c:v>771,48</c:v>
                </c:pt>
                <c:pt idx="791">
                  <c:v>772,46</c:v>
                </c:pt>
                <c:pt idx="792">
                  <c:v>773,44</c:v>
                </c:pt>
                <c:pt idx="793">
                  <c:v>774,41</c:v>
                </c:pt>
                <c:pt idx="794">
                  <c:v>775,39</c:v>
                </c:pt>
                <c:pt idx="795">
                  <c:v>776,37</c:v>
                </c:pt>
                <c:pt idx="796">
                  <c:v>777,34</c:v>
                </c:pt>
                <c:pt idx="797">
                  <c:v>778,32</c:v>
                </c:pt>
                <c:pt idx="798">
                  <c:v>779,30</c:v>
                </c:pt>
                <c:pt idx="799">
                  <c:v>780,27</c:v>
                </c:pt>
                <c:pt idx="800">
                  <c:v>781,25</c:v>
                </c:pt>
                <c:pt idx="801">
                  <c:v>782,23</c:v>
                </c:pt>
                <c:pt idx="802">
                  <c:v>783,20</c:v>
                </c:pt>
                <c:pt idx="803">
                  <c:v>784,18</c:v>
                </c:pt>
                <c:pt idx="804">
                  <c:v>785,16</c:v>
                </c:pt>
                <c:pt idx="805">
                  <c:v>786,13</c:v>
                </c:pt>
                <c:pt idx="806">
                  <c:v>787,11</c:v>
                </c:pt>
                <c:pt idx="807">
                  <c:v>788,09</c:v>
                </c:pt>
                <c:pt idx="808">
                  <c:v>789,06</c:v>
                </c:pt>
                <c:pt idx="809">
                  <c:v>790,04</c:v>
                </c:pt>
                <c:pt idx="810">
                  <c:v>791,02</c:v>
                </c:pt>
                <c:pt idx="811">
                  <c:v>791,99</c:v>
                </c:pt>
                <c:pt idx="812">
                  <c:v>792,97</c:v>
                </c:pt>
                <c:pt idx="813">
                  <c:v>793,95</c:v>
                </c:pt>
                <c:pt idx="814">
                  <c:v>794,92</c:v>
                </c:pt>
                <c:pt idx="815">
                  <c:v>795,90</c:v>
                </c:pt>
                <c:pt idx="816">
                  <c:v>796,88</c:v>
                </c:pt>
                <c:pt idx="817">
                  <c:v>797,85</c:v>
                </c:pt>
                <c:pt idx="818">
                  <c:v>798,83</c:v>
                </c:pt>
                <c:pt idx="819">
                  <c:v>799,80</c:v>
                </c:pt>
                <c:pt idx="820">
                  <c:v>800,78</c:v>
                </c:pt>
                <c:pt idx="821">
                  <c:v>801,76</c:v>
                </c:pt>
                <c:pt idx="822">
                  <c:v>802,73</c:v>
                </c:pt>
                <c:pt idx="823">
                  <c:v>803,71</c:v>
                </c:pt>
                <c:pt idx="824">
                  <c:v>804,69</c:v>
                </c:pt>
                <c:pt idx="825">
                  <c:v>805,66</c:v>
                </c:pt>
                <c:pt idx="826">
                  <c:v>806,64</c:v>
                </c:pt>
                <c:pt idx="827">
                  <c:v>807,62</c:v>
                </c:pt>
                <c:pt idx="828">
                  <c:v>808,59</c:v>
                </c:pt>
                <c:pt idx="829">
                  <c:v>809,57</c:v>
                </c:pt>
                <c:pt idx="830">
                  <c:v>810,55</c:v>
                </c:pt>
                <c:pt idx="831">
                  <c:v>811,52</c:v>
                </c:pt>
                <c:pt idx="832">
                  <c:v>812,50</c:v>
                </c:pt>
                <c:pt idx="833">
                  <c:v>813,48</c:v>
                </c:pt>
                <c:pt idx="834">
                  <c:v>814,45</c:v>
                </c:pt>
                <c:pt idx="835">
                  <c:v>815,43</c:v>
                </c:pt>
                <c:pt idx="836">
                  <c:v>816,41</c:v>
                </c:pt>
                <c:pt idx="837">
                  <c:v>817,38</c:v>
                </c:pt>
                <c:pt idx="838">
                  <c:v>818,36</c:v>
                </c:pt>
                <c:pt idx="839">
                  <c:v>819,34</c:v>
                </c:pt>
                <c:pt idx="840">
                  <c:v>820,31</c:v>
                </c:pt>
                <c:pt idx="841">
                  <c:v>821,29</c:v>
                </c:pt>
                <c:pt idx="842">
                  <c:v>822,27</c:v>
                </c:pt>
                <c:pt idx="843">
                  <c:v>823,24</c:v>
                </c:pt>
                <c:pt idx="844">
                  <c:v>824,22</c:v>
                </c:pt>
                <c:pt idx="845">
                  <c:v>825,20</c:v>
                </c:pt>
                <c:pt idx="846">
                  <c:v>826,17</c:v>
                </c:pt>
                <c:pt idx="847">
                  <c:v>827,15</c:v>
                </c:pt>
                <c:pt idx="848">
                  <c:v>828,13</c:v>
                </c:pt>
                <c:pt idx="849">
                  <c:v>829,10</c:v>
                </c:pt>
                <c:pt idx="850">
                  <c:v>830,08</c:v>
                </c:pt>
                <c:pt idx="851">
                  <c:v>831,05</c:v>
                </c:pt>
                <c:pt idx="852">
                  <c:v>832,03</c:v>
                </c:pt>
                <c:pt idx="853">
                  <c:v>833,01</c:v>
                </c:pt>
                <c:pt idx="854">
                  <c:v>833,98</c:v>
                </c:pt>
                <c:pt idx="855">
                  <c:v>834,96</c:v>
                </c:pt>
                <c:pt idx="856">
                  <c:v>835,94</c:v>
                </c:pt>
                <c:pt idx="857">
                  <c:v>836,91</c:v>
                </c:pt>
                <c:pt idx="858">
                  <c:v>837,89</c:v>
                </c:pt>
                <c:pt idx="859">
                  <c:v>838,87</c:v>
                </c:pt>
                <c:pt idx="860">
                  <c:v>839,84</c:v>
                </c:pt>
                <c:pt idx="861">
                  <c:v>840,82</c:v>
                </c:pt>
                <c:pt idx="862">
                  <c:v>841,80</c:v>
                </c:pt>
                <c:pt idx="863">
                  <c:v>842,77</c:v>
                </c:pt>
                <c:pt idx="864">
                  <c:v>843,75</c:v>
                </c:pt>
                <c:pt idx="865">
                  <c:v>844,73</c:v>
                </c:pt>
                <c:pt idx="866">
                  <c:v>845,70</c:v>
                </c:pt>
                <c:pt idx="867">
                  <c:v>846,68</c:v>
                </c:pt>
                <c:pt idx="868">
                  <c:v>847,66</c:v>
                </c:pt>
                <c:pt idx="869">
                  <c:v>848,63</c:v>
                </c:pt>
                <c:pt idx="870">
                  <c:v>849,61</c:v>
                </c:pt>
                <c:pt idx="871">
                  <c:v>850,59</c:v>
                </c:pt>
                <c:pt idx="872">
                  <c:v>851,56</c:v>
                </c:pt>
                <c:pt idx="873">
                  <c:v>852,54</c:v>
                </c:pt>
                <c:pt idx="874">
                  <c:v>853,52</c:v>
                </c:pt>
                <c:pt idx="875">
                  <c:v>854,49</c:v>
                </c:pt>
                <c:pt idx="876">
                  <c:v>855,47</c:v>
                </c:pt>
                <c:pt idx="877">
                  <c:v>856,45</c:v>
                </c:pt>
                <c:pt idx="878">
                  <c:v>857,42</c:v>
                </c:pt>
                <c:pt idx="879">
                  <c:v>858,40</c:v>
                </c:pt>
                <c:pt idx="880">
                  <c:v>859,38</c:v>
                </c:pt>
                <c:pt idx="881">
                  <c:v>860,35</c:v>
                </c:pt>
                <c:pt idx="882">
                  <c:v>861,33</c:v>
                </c:pt>
                <c:pt idx="883">
                  <c:v>862,30</c:v>
                </c:pt>
                <c:pt idx="884">
                  <c:v>863,28</c:v>
                </c:pt>
                <c:pt idx="885">
                  <c:v>864,26</c:v>
                </c:pt>
                <c:pt idx="886">
                  <c:v>865,23</c:v>
                </c:pt>
                <c:pt idx="887">
                  <c:v>866,21</c:v>
                </c:pt>
                <c:pt idx="888">
                  <c:v>867,19</c:v>
                </c:pt>
                <c:pt idx="889">
                  <c:v>868,16</c:v>
                </c:pt>
                <c:pt idx="890">
                  <c:v>869,14</c:v>
                </c:pt>
                <c:pt idx="891">
                  <c:v>870,12</c:v>
                </c:pt>
                <c:pt idx="892">
                  <c:v>871,09</c:v>
                </c:pt>
                <c:pt idx="893">
                  <c:v>872,07</c:v>
                </c:pt>
                <c:pt idx="894">
                  <c:v>873,05</c:v>
                </c:pt>
                <c:pt idx="895">
                  <c:v>874,02</c:v>
                </c:pt>
                <c:pt idx="896">
                  <c:v>875</c:v>
                </c:pt>
                <c:pt idx="897">
                  <c:v>875,98</c:v>
                </c:pt>
                <c:pt idx="898">
                  <c:v>876,95</c:v>
                </c:pt>
                <c:pt idx="899">
                  <c:v>877,93</c:v>
                </c:pt>
                <c:pt idx="900">
                  <c:v>878,91</c:v>
                </c:pt>
                <c:pt idx="901">
                  <c:v>879,88</c:v>
                </c:pt>
                <c:pt idx="902">
                  <c:v>880,86</c:v>
                </c:pt>
                <c:pt idx="903">
                  <c:v>881,84</c:v>
                </c:pt>
                <c:pt idx="904">
                  <c:v>882,81</c:v>
                </c:pt>
                <c:pt idx="905">
                  <c:v>883,79</c:v>
                </c:pt>
                <c:pt idx="906">
                  <c:v>884,77</c:v>
                </c:pt>
                <c:pt idx="907">
                  <c:v>885,74</c:v>
                </c:pt>
                <c:pt idx="908">
                  <c:v>886,72</c:v>
                </c:pt>
                <c:pt idx="909">
                  <c:v>887,70</c:v>
                </c:pt>
                <c:pt idx="910">
                  <c:v>888,67</c:v>
                </c:pt>
                <c:pt idx="911">
                  <c:v>889,65</c:v>
                </c:pt>
                <c:pt idx="912">
                  <c:v>890,63</c:v>
                </c:pt>
                <c:pt idx="913">
                  <c:v>891,60</c:v>
                </c:pt>
                <c:pt idx="914">
                  <c:v>892,58</c:v>
                </c:pt>
                <c:pt idx="915">
                  <c:v>893,55</c:v>
                </c:pt>
                <c:pt idx="916">
                  <c:v>894,53</c:v>
                </c:pt>
                <c:pt idx="917">
                  <c:v>895,51</c:v>
                </c:pt>
                <c:pt idx="918">
                  <c:v>896,48</c:v>
                </c:pt>
                <c:pt idx="919">
                  <c:v>897,46</c:v>
                </c:pt>
                <c:pt idx="920">
                  <c:v>898,44</c:v>
                </c:pt>
                <c:pt idx="921">
                  <c:v>899,41</c:v>
                </c:pt>
                <c:pt idx="922">
                  <c:v>900,39</c:v>
                </c:pt>
                <c:pt idx="923">
                  <c:v>901,37</c:v>
                </c:pt>
                <c:pt idx="924">
                  <c:v>902,34</c:v>
                </c:pt>
                <c:pt idx="925">
                  <c:v>903,32</c:v>
                </c:pt>
                <c:pt idx="926">
                  <c:v>904,30</c:v>
                </c:pt>
                <c:pt idx="927">
                  <c:v>905,27</c:v>
                </c:pt>
                <c:pt idx="928">
                  <c:v>906,25</c:v>
                </c:pt>
                <c:pt idx="929">
                  <c:v>907,23</c:v>
                </c:pt>
                <c:pt idx="930">
                  <c:v>908,20</c:v>
                </c:pt>
                <c:pt idx="931">
                  <c:v>909,18</c:v>
                </c:pt>
                <c:pt idx="932">
                  <c:v>910,16</c:v>
                </c:pt>
                <c:pt idx="933">
                  <c:v>911,13</c:v>
                </c:pt>
                <c:pt idx="934">
                  <c:v>912,11</c:v>
                </c:pt>
                <c:pt idx="935">
                  <c:v>913,09</c:v>
                </c:pt>
                <c:pt idx="936">
                  <c:v>914,06</c:v>
                </c:pt>
                <c:pt idx="937">
                  <c:v>915,04</c:v>
                </c:pt>
                <c:pt idx="938">
                  <c:v>916,02</c:v>
                </c:pt>
                <c:pt idx="939">
                  <c:v>916,99</c:v>
                </c:pt>
                <c:pt idx="940">
                  <c:v>917,97</c:v>
                </c:pt>
                <c:pt idx="941">
                  <c:v>918,95</c:v>
                </c:pt>
                <c:pt idx="942">
                  <c:v>919,92</c:v>
                </c:pt>
                <c:pt idx="943">
                  <c:v>920,90</c:v>
                </c:pt>
                <c:pt idx="944">
                  <c:v>921,88</c:v>
                </c:pt>
                <c:pt idx="945">
                  <c:v>922,85</c:v>
                </c:pt>
                <c:pt idx="946">
                  <c:v>923,83</c:v>
                </c:pt>
                <c:pt idx="947">
                  <c:v>924,80</c:v>
                </c:pt>
                <c:pt idx="948">
                  <c:v>925,78</c:v>
                </c:pt>
                <c:pt idx="949">
                  <c:v>926,76</c:v>
                </c:pt>
                <c:pt idx="950">
                  <c:v>927,73</c:v>
                </c:pt>
                <c:pt idx="951">
                  <c:v>928,71</c:v>
                </c:pt>
                <c:pt idx="952">
                  <c:v>929,69</c:v>
                </c:pt>
                <c:pt idx="953">
                  <c:v>930,66</c:v>
                </c:pt>
                <c:pt idx="954">
                  <c:v>931,64</c:v>
                </c:pt>
                <c:pt idx="955">
                  <c:v>932,62</c:v>
                </c:pt>
                <c:pt idx="956">
                  <c:v>933,59</c:v>
                </c:pt>
                <c:pt idx="957">
                  <c:v>934,57</c:v>
                </c:pt>
                <c:pt idx="958">
                  <c:v>935,55</c:v>
                </c:pt>
                <c:pt idx="959">
                  <c:v>936,52</c:v>
                </c:pt>
                <c:pt idx="960">
                  <c:v>937,50</c:v>
                </c:pt>
                <c:pt idx="961">
                  <c:v>938,48</c:v>
                </c:pt>
                <c:pt idx="962">
                  <c:v>939,45</c:v>
                </c:pt>
                <c:pt idx="963">
                  <c:v>940,43</c:v>
                </c:pt>
                <c:pt idx="964">
                  <c:v>941,41</c:v>
                </c:pt>
                <c:pt idx="965">
                  <c:v>942,38</c:v>
                </c:pt>
                <c:pt idx="966">
                  <c:v>943,36</c:v>
                </c:pt>
                <c:pt idx="967">
                  <c:v>944,34</c:v>
                </c:pt>
                <c:pt idx="968">
                  <c:v>945,31</c:v>
                </c:pt>
                <c:pt idx="969">
                  <c:v>946,29</c:v>
                </c:pt>
                <c:pt idx="970">
                  <c:v>947,27</c:v>
                </c:pt>
                <c:pt idx="971">
                  <c:v>948,24</c:v>
                </c:pt>
                <c:pt idx="972">
                  <c:v>949,22</c:v>
                </c:pt>
                <c:pt idx="973">
                  <c:v>950,20</c:v>
                </c:pt>
                <c:pt idx="974">
                  <c:v>951,17</c:v>
                </c:pt>
                <c:pt idx="975">
                  <c:v>952,15</c:v>
                </c:pt>
                <c:pt idx="976">
                  <c:v>953,13</c:v>
                </c:pt>
                <c:pt idx="977">
                  <c:v>954,10</c:v>
                </c:pt>
                <c:pt idx="978">
                  <c:v>955,08</c:v>
                </c:pt>
                <c:pt idx="979">
                  <c:v>956,05</c:v>
                </c:pt>
                <c:pt idx="980">
                  <c:v>957,03</c:v>
                </c:pt>
                <c:pt idx="981">
                  <c:v>958,01</c:v>
                </c:pt>
                <c:pt idx="982">
                  <c:v>958,98</c:v>
                </c:pt>
                <c:pt idx="983">
                  <c:v>959,96</c:v>
                </c:pt>
                <c:pt idx="984">
                  <c:v>960,94</c:v>
                </c:pt>
                <c:pt idx="985">
                  <c:v>961,91</c:v>
                </c:pt>
                <c:pt idx="986">
                  <c:v>962,89</c:v>
                </c:pt>
                <c:pt idx="987">
                  <c:v>963,87</c:v>
                </c:pt>
                <c:pt idx="988">
                  <c:v>964,84</c:v>
                </c:pt>
                <c:pt idx="989">
                  <c:v>965,82</c:v>
                </c:pt>
                <c:pt idx="990">
                  <c:v>966,80</c:v>
                </c:pt>
                <c:pt idx="991">
                  <c:v>967,77</c:v>
                </c:pt>
                <c:pt idx="992">
                  <c:v>968,75</c:v>
                </c:pt>
                <c:pt idx="993">
                  <c:v>969,73</c:v>
                </c:pt>
                <c:pt idx="994">
                  <c:v>970,70</c:v>
                </c:pt>
                <c:pt idx="995">
                  <c:v>971,68</c:v>
                </c:pt>
                <c:pt idx="996">
                  <c:v>972,66</c:v>
                </c:pt>
                <c:pt idx="997">
                  <c:v>973,63</c:v>
                </c:pt>
                <c:pt idx="998">
                  <c:v>974,61</c:v>
                </c:pt>
                <c:pt idx="999">
                  <c:v>975,59</c:v>
                </c:pt>
                <c:pt idx="1000">
                  <c:v>976,56</c:v>
                </c:pt>
                <c:pt idx="1001">
                  <c:v>977,54</c:v>
                </c:pt>
                <c:pt idx="1002">
                  <c:v>978,52</c:v>
                </c:pt>
                <c:pt idx="1003">
                  <c:v>979,49</c:v>
                </c:pt>
                <c:pt idx="1004">
                  <c:v>980,47</c:v>
                </c:pt>
                <c:pt idx="1005">
                  <c:v>981,45</c:v>
                </c:pt>
                <c:pt idx="1006">
                  <c:v>982,42</c:v>
                </c:pt>
                <c:pt idx="1007">
                  <c:v>983,40</c:v>
                </c:pt>
                <c:pt idx="1008">
                  <c:v>984,38</c:v>
                </c:pt>
                <c:pt idx="1009">
                  <c:v>985,35</c:v>
                </c:pt>
                <c:pt idx="1010">
                  <c:v>986,33</c:v>
                </c:pt>
                <c:pt idx="1011">
                  <c:v>987,30</c:v>
                </c:pt>
                <c:pt idx="1012">
                  <c:v>988,28</c:v>
                </c:pt>
                <c:pt idx="1013">
                  <c:v>989,26</c:v>
                </c:pt>
                <c:pt idx="1014">
                  <c:v>990,23</c:v>
                </c:pt>
                <c:pt idx="1015">
                  <c:v>991,21</c:v>
                </c:pt>
                <c:pt idx="1016">
                  <c:v>992,19</c:v>
                </c:pt>
                <c:pt idx="1017">
                  <c:v>993,16</c:v>
                </c:pt>
                <c:pt idx="1018">
                  <c:v>994,14</c:v>
                </c:pt>
                <c:pt idx="1019">
                  <c:v>995,12</c:v>
                </c:pt>
                <c:pt idx="1020">
                  <c:v>996,09</c:v>
                </c:pt>
                <c:pt idx="1021">
                  <c:v>997,07</c:v>
                </c:pt>
                <c:pt idx="1022">
                  <c:v>998,05</c:v>
                </c:pt>
                <c:pt idx="1023">
                  <c:v>999,02</c:v>
                </c:pt>
                <c:pt idx="1024">
                  <c:v>1000</c:v>
                </c:pt>
                <c:pt idx="1025">
                  <c:v>1000,98</c:v>
                </c:pt>
                <c:pt idx="1026">
                  <c:v>1001,95</c:v>
                </c:pt>
                <c:pt idx="1027">
                  <c:v>1002,93</c:v>
                </c:pt>
                <c:pt idx="1028">
                  <c:v>1003,91</c:v>
                </c:pt>
                <c:pt idx="1029">
                  <c:v>1004,88</c:v>
                </c:pt>
                <c:pt idx="1030">
                  <c:v>1005,86</c:v>
                </c:pt>
                <c:pt idx="1031">
                  <c:v>1006,84</c:v>
                </c:pt>
                <c:pt idx="1032">
                  <c:v>1007,81</c:v>
                </c:pt>
                <c:pt idx="1033">
                  <c:v>1008,79</c:v>
                </c:pt>
                <c:pt idx="1034">
                  <c:v>1009,77</c:v>
                </c:pt>
                <c:pt idx="1035">
                  <c:v>1010,74</c:v>
                </c:pt>
                <c:pt idx="1036">
                  <c:v>1011,72</c:v>
                </c:pt>
                <c:pt idx="1037">
                  <c:v>1012,70</c:v>
                </c:pt>
                <c:pt idx="1038">
                  <c:v>1013,67</c:v>
                </c:pt>
                <c:pt idx="1039">
                  <c:v>1014,65</c:v>
                </c:pt>
                <c:pt idx="1040">
                  <c:v>1015,63</c:v>
                </c:pt>
                <c:pt idx="1041">
                  <c:v>1016,60</c:v>
                </c:pt>
                <c:pt idx="1042">
                  <c:v>1017,58</c:v>
                </c:pt>
                <c:pt idx="1043">
                  <c:v>1018,56</c:v>
                </c:pt>
                <c:pt idx="1044">
                  <c:v>1019,53</c:v>
                </c:pt>
                <c:pt idx="1045">
                  <c:v>1020,51</c:v>
                </c:pt>
                <c:pt idx="1046">
                  <c:v>1021,48</c:v>
                </c:pt>
                <c:pt idx="1047">
                  <c:v>1022,46</c:v>
                </c:pt>
                <c:pt idx="1048">
                  <c:v>1023,44</c:v>
                </c:pt>
                <c:pt idx="1049">
                  <c:v>1024,41</c:v>
                </c:pt>
                <c:pt idx="1050">
                  <c:v>1025,39</c:v>
                </c:pt>
                <c:pt idx="1051">
                  <c:v>1026,37</c:v>
                </c:pt>
                <c:pt idx="1052">
                  <c:v>1027,34</c:v>
                </c:pt>
                <c:pt idx="1053">
                  <c:v>1028,32</c:v>
                </c:pt>
                <c:pt idx="1054">
                  <c:v>1029,30</c:v>
                </c:pt>
                <c:pt idx="1055">
                  <c:v>1030,27</c:v>
                </c:pt>
                <c:pt idx="1056">
                  <c:v>1031,25</c:v>
                </c:pt>
                <c:pt idx="1057">
                  <c:v>1032,23</c:v>
                </c:pt>
                <c:pt idx="1058">
                  <c:v>1033,20</c:v>
                </c:pt>
                <c:pt idx="1059">
                  <c:v>1034,18</c:v>
                </c:pt>
                <c:pt idx="1060">
                  <c:v>1035,16</c:v>
                </c:pt>
                <c:pt idx="1061">
                  <c:v>1036,13</c:v>
                </c:pt>
                <c:pt idx="1062">
                  <c:v>1037,11</c:v>
                </c:pt>
                <c:pt idx="1063">
                  <c:v>1038,09</c:v>
                </c:pt>
                <c:pt idx="1064">
                  <c:v>1039,06</c:v>
                </c:pt>
                <c:pt idx="1065">
                  <c:v>1040,04</c:v>
                </c:pt>
                <c:pt idx="1066">
                  <c:v>1041,02</c:v>
                </c:pt>
                <c:pt idx="1067">
                  <c:v>1041,99</c:v>
                </c:pt>
                <c:pt idx="1068">
                  <c:v>1042,97</c:v>
                </c:pt>
                <c:pt idx="1069">
                  <c:v>1043,95</c:v>
                </c:pt>
                <c:pt idx="1070">
                  <c:v>1044,92</c:v>
                </c:pt>
                <c:pt idx="1071">
                  <c:v>1045,90</c:v>
                </c:pt>
                <c:pt idx="1072">
                  <c:v>1046,88</c:v>
                </c:pt>
                <c:pt idx="1073">
                  <c:v>1047,85</c:v>
                </c:pt>
                <c:pt idx="1074">
                  <c:v>1048,83</c:v>
                </c:pt>
                <c:pt idx="1075">
                  <c:v>1049,81</c:v>
                </c:pt>
                <c:pt idx="1076">
                  <c:v>1050,78</c:v>
                </c:pt>
                <c:pt idx="1077">
                  <c:v>1051,76</c:v>
                </c:pt>
                <c:pt idx="1078">
                  <c:v>1052,73</c:v>
                </c:pt>
                <c:pt idx="1079">
                  <c:v>1053,71</c:v>
                </c:pt>
                <c:pt idx="1080">
                  <c:v>1054,69</c:v>
                </c:pt>
                <c:pt idx="1081">
                  <c:v>1055,66</c:v>
                </c:pt>
                <c:pt idx="1082">
                  <c:v>1056,64</c:v>
                </c:pt>
                <c:pt idx="1083">
                  <c:v>1057,62</c:v>
                </c:pt>
                <c:pt idx="1084">
                  <c:v>1058,59</c:v>
                </c:pt>
                <c:pt idx="1085">
                  <c:v>1059,57</c:v>
                </c:pt>
                <c:pt idx="1086">
                  <c:v>1060,55</c:v>
                </c:pt>
                <c:pt idx="1087">
                  <c:v>1061,52</c:v>
                </c:pt>
                <c:pt idx="1088">
                  <c:v>1062,50</c:v>
                </c:pt>
                <c:pt idx="1089">
                  <c:v>1063,48</c:v>
                </c:pt>
                <c:pt idx="1090">
                  <c:v>1064,45</c:v>
                </c:pt>
                <c:pt idx="1091">
                  <c:v>1065,43</c:v>
                </c:pt>
                <c:pt idx="1092">
                  <c:v>1066,41</c:v>
                </c:pt>
                <c:pt idx="1093">
                  <c:v>1067,38</c:v>
                </c:pt>
                <c:pt idx="1094">
                  <c:v>1068,36</c:v>
                </c:pt>
                <c:pt idx="1095">
                  <c:v>1069,34</c:v>
                </c:pt>
                <c:pt idx="1096">
                  <c:v>1070,31</c:v>
                </c:pt>
                <c:pt idx="1097">
                  <c:v>1071,29</c:v>
                </c:pt>
                <c:pt idx="1098">
                  <c:v>1072,27</c:v>
                </c:pt>
                <c:pt idx="1099">
                  <c:v>1073,24</c:v>
                </c:pt>
                <c:pt idx="1100">
                  <c:v>1074,22</c:v>
                </c:pt>
                <c:pt idx="1101">
                  <c:v>1075,20</c:v>
                </c:pt>
                <c:pt idx="1102">
                  <c:v>1076,17</c:v>
                </c:pt>
                <c:pt idx="1103">
                  <c:v>1077,15</c:v>
                </c:pt>
                <c:pt idx="1104">
                  <c:v>1078,13</c:v>
                </c:pt>
                <c:pt idx="1105">
                  <c:v>1079,10</c:v>
                </c:pt>
                <c:pt idx="1106">
                  <c:v>1080,08</c:v>
                </c:pt>
                <c:pt idx="1107">
                  <c:v>1081,06</c:v>
                </c:pt>
                <c:pt idx="1108">
                  <c:v>1082,03</c:v>
                </c:pt>
                <c:pt idx="1109">
                  <c:v>1083,01</c:v>
                </c:pt>
                <c:pt idx="1110">
                  <c:v>1083,98</c:v>
                </c:pt>
                <c:pt idx="1111">
                  <c:v>1084,96</c:v>
                </c:pt>
                <c:pt idx="1112">
                  <c:v>1085,94</c:v>
                </c:pt>
                <c:pt idx="1113">
                  <c:v>1086,91</c:v>
                </c:pt>
                <c:pt idx="1114">
                  <c:v>1087,89</c:v>
                </c:pt>
                <c:pt idx="1115">
                  <c:v>1088,87</c:v>
                </c:pt>
                <c:pt idx="1116">
                  <c:v>1089,84</c:v>
                </c:pt>
                <c:pt idx="1117">
                  <c:v>1090,82</c:v>
                </c:pt>
                <c:pt idx="1118">
                  <c:v>1091,80</c:v>
                </c:pt>
                <c:pt idx="1119">
                  <c:v>1092,77</c:v>
                </c:pt>
                <c:pt idx="1120">
                  <c:v>1093,75</c:v>
                </c:pt>
                <c:pt idx="1121">
                  <c:v>1094,73</c:v>
                </c:pt>
                <c:pt idx="1122">
                  <c:v>1095,70</c:v>
                </c:pt>
                <c:pt idx="1123">
                  <c:v>1096,68</c:v>
                </c:pt>
                <c:pt idx="1124">
                  <c:v>1097,66</c:v>
                </c:pt>
                <c:pt idx="1125">
                  <c:v>1098,63</c:v>
                </c:pt>
                <c:pt idx="1126">
                  <c:v>1099,61</c:v>
                </c:pt>
                <c:pt idx="1127">
                  <c:v>1100,59</c:v>
                </c:pt>
                <c:pt idx="1128">
                  <c:v>1101,56</c:v>
                </c:pt>
                <c:pt idx="1129">
                  <c:v>1102,54</c:v>
                </c:pt>
                <c:pt idx="1130">
                  <c:v>1103,52</c:v>
                </c:pt>
                <c:pt idx="1131">
                  <c:v>1104,49</c:v>
                </c:pt>
                <c:pt idx="1132">
                  <c:v>1105,47</c:v>
                </c:pt>
                <c:pt idx="1133">
                  <c:v>1106,45</c:v>
                </c:pt>
                <c:pt idx="1134">
                  <c:v>1107,42</c:v>
                </c:pt>
                <c:pt idx="1135">
                  <c:v>1108,40</c:v>
                </c:pt>
                <c:pt idx="1136">
                  <c:v>1109,38</c:v>
                </c:pt>
                <c:pt idx="1137">
                  <c:v>1110,35</c:v>
                </c:pt>
                <c:pt idx="1138">
                  <c:v>1111,33</c:v>
                </c:pt>
                <c:pt idx="1139">
                  <c:v>1112,31</c:v>
                </c:pt>
                <c:pt idx="1140">
                  <c:v>1113,28</c:v>
                </c:pt>
                <c:pt idx="1141">
                  <c:v>1114,26</c:v>
                </c:pt>
                <c:pt idx="1142">
                  <c:v>1115,23</c:v>
                </c:pt>
                <c:pt idx="1143">
                  <c:v>1116,21</c:v>
                </c:pt>
                <c:pt idx="1144">
                  <c:v>1117,19</c:v>
                </c:pt>
                <c:pt idx="1145">
                  <c:v>1118,16</c:v>
                </c:pt>
                <c:pt idx="1146">
                  <c:v>1119,14</c:v>
                </c:pt>
                <c:pt idx="1147">
                  <c:v>1120,12</c:v>
                </c:pt>
                <c:pt idx="1148">
                  <c:v>1121,09</c:v>
                </c:pt>
                <c:pt idx="1149">
                  <c:v>1122,07</c:v>
                </c:pt>
                <c:pt idx="1150">
                  <c:v>1123,05</c:v>
                </c:pt>
                <c:pt idx="1151">
                  <c:v>1124,02</c:v>
                </c:pt>
                <c:pt idx="1152">
                  <c:v>1125</c:v>
                </c:pt>
                <c:pt idx="1153">
                  <c:v>1125,98</c:v>
                </c:pt>
                <c:pt idx="1154">
                  <c:v>1126,95</c:v>
                </c:pt>
                <c:pt idx="1155">
                  <c:v>1127,93</c:v>
                </c:pt>
                <c:pt idx="1156">
                  <c:v>1128,91</c:v>
                </c:pt>
                <c:pt idx="1157">
                  <c:v>1129,88</c:v>
                </c:pt>
                <c:pt idx="1158">
                  <c:v>1130,86</c:v>
                </c:pt>
                <c:pt idx="1159">
                  <c:v>1131,84</c:v>
                </c:pt>
                <c:pt idx="1160">
                  <c:v>1132,81</c:v>
                </c:pt>
                <c:pt idx="1161">
                  <c:v>1133,79</c:v>
                </c:pt>
                <c:pt idx="1162">
                  <c:v>1134,77</c:v>
                </c:pt>
                <c:pt idx="1163">
                  <c:v>1135,74</c:v>
                </c:pt>
                <c:pt idx="1164">
                  <c:v>1136,72</c:v>
                </c:pt>
                <c:pt idx="1165">
                  <c:v>1137,70</c:v>
                </c:pt>
                <c:pt idx="1166">
                  <c:v>1138,67</c:v>
                </c:pt>
                <c:pt idx="1167">
                  <c:v>1139,65</c:v>
                </c:pt>
                <c:pt idx="1168">
                  <c:v>1140,63</c:v>
                </c:pt>
                <c:pt idx="1169">
                  <c:v>1141,60</c:v>
                </c:pt>
                <c:pt idx="1170">
                  <c:v>1142,58</c:v>
                </c:pt>
                <c:pt idx="1171">
                  <c:v>1143,56</c:v>
                </c:pt>
                <c:pt idx="1172">
                  <c:v>1144,53</c:v>
                </c:pt>
                <c:pt idx="1173">
                  <c:v>1145,51</c:v>
                </c:pt>
                <c:pt idx="1174">
                  <c:v>1146,48</c:v>
                </c:pt>
                <c:pt idx="1175">
                  <c:v>1147,46</c:v>
                </c:pt>
                <c:pt idx="1176">
                  <c:v>1148,44</c:v>
                </c:pt>
                <c:pt idx="1177">
                  <c:v>1149,41</c:v>
                </c:pt>
                <c:pt idx="1178">
                  <c:v>1150,39</c:v>
                </c:pt>
                <c:pt idx="1179">
                  <c:v>1151,37</c:v>
                </c:pt>
                <c:pt idx="1180">
                  <c:v>1152,34</c:v>
                </c:pt>
                <c:pt idx="1181">
                  <c:v>1153,32</c:v>
                </c:pt>
                <c:pt idx="1182">
                  <c:v>1154,30</c:v>
                </c:pt>
                <c:pt idx="1183">
                  <c:v>1155,27</c:v>
                </c:pt>
                <c:pt idx="1184">
                  <c:v>1156,25</c:v>
                </c:pt>
                <c:pt idx="1185">
                  <c:v>1157,23</c:v>
                </c:pt>
                <c:pt idx="1186">
                  <c:v>1158,20</c:v>
                </c:pt>
                <c:pt idx="1187">
                  <c:v>1159,18</c:v>
                </c:pt>
                <c:pt idx="1188">
                  <c:v>1160,16</c:v>
                </c:pt>
                <c:pt idx="1189">
                  <c:v>1161,13</c:v>
                </c:pt>
                <c:pt idx="1190">
                  <c:v>1162,11</c:v>
                </c:pt>
                <c:pt idx="1191">
                  <c:v>1163,09</c:v>
                </c:pt>
                <c:pt idx="1192">
                  <c:v>1164,06</c:v>
                </c:pt>
                <c:pt idx="1193">
                  <c:v>1165,04</c:v>
                </c:pt>
                <c:pt idx="1194">
                  <c:v>1166,02</c:v>
                </c:pt>
                <c:pt idx="1195">
                  <c:v>1166,99</c:v>
                </c:pt>
                <c:pt idx="1196">
                  <c:v>1167,97</c:v>
                </c:pt>
                <c:pt idx="1197">
                  <c:v>1168,95</c:v>
                </c:pt>
                <c:pt idx="1198">
                  <c:v>1169,92</c:v>
                </c:pt>
                <c:pt idx="1199">
                  <c:v>1170,90</c:v>
                </c:pt>
                <c:pt idx="1200">
                  <c:v>1171,88</c:v>
                </c:pt>
                <c:pt idx="1201">
                  <c:v>1172,85</c:v>
                </c:pt>
                <c:pt idx="1202">
                  <c:v>1173,83</c:v>
                </c:pt>
                <c:pt idx="1203">
                  <c:v>1174,81</c:v>
                </c:pt>
                <c:pt idx="1204">
                  <c:v>1175,78</c:v>
                </c:pt>
                <c:pt idx="1205">
                  <c:v>1176,76</c:v>
                </c:pt>
                <c:pt idx="1206">
                  <c:v>1177,73</c:v>
                </c:pt>
                <c:pt idx="1207">
                  <c:v>1178,71</c:v>
                </c:pt>
                <c:pt idx="1208">
                  <c:v>1179,69</c:v>
                </c:pt>
                <c:pt idx="1209">
                  <c:v>1180,66</c:v>
                </c:pt>
                <c:pt idx="1210">
                  <c:v>1181,64</c:v>
                </c:pt>
                <c:pt idx="1211">
                  <c:v>1182,62</c:v>
                </c:pt>
                <c:pt idx="1212">
                  <c:v>1183,59</c:v>
                </c:pt>
                <c:pt idx="1213">
                  <c:v>1184,57</c:v>
                </c:pt>
                <c:pt idx="1214">
                  <c:v>1185,55</c:v>
                </c:pt>
                <c:pt idx="1215">
                  <c:v>1186,52</c:v>
                </c:pt>
                <c:pt idx="1216">
                  <c:v>1187,50</c:v>
                </c:pt>
                <c:pt idx="1217">
                  <c:v>1188,48</c:v>
                </c:pt>
                <c:pt idx="1218">
                  <c:v>1189,45</c:v>
                </c:pt>
                <c:pt idx="1219">
                  <c:v>1190,43</c:v>
                </c:pt>
                <c:pt idx="1220">
                  <c:v>1191,41</c:v>
                </c:pt>
                <c:pt idx="1221">
                  <c:v>1192,38</c:v>
                </c:pt>
                <c:pt idx="1222">
                  <c:v>1193,36</c:v>
                </c:pt>
                <c:pt idx="1223">
                  <c:v>1194,34</c:v>
                </c:pt>
                <c:pt idx="1224">
                  <c:v>1195,31</c:v>
                </c:pt>
                <c:pt idx="1225">
                  <c:v>1196,29</c:v>
                </c:pt>
                <c:pt idx="1226">
                  <c:v>1197,27</c:v>
                </c:pt>
                <c:pt idx="1227">
                  <c:v>1198,24</c:v>
                </c:pt>
                <c:pt idx="1228">
                  <c:v>1199,22</c:v>
                </c:pt>
                <c:pt idx="1229">
                  <c:v>1200,20</c:v>
                </c:pt>
                <c:pt idx="1230">
                  <c:v>1201,17</c:v>
                </c:pt>
                <c:pt idx="1231">
                  <c:v>1202,15</c:v>
                </c:pt>
                <c:pt idx="1232">
                  <c:v>1203,13</c:v>
                </c:pt>
                <c:pt idx="1233">
                  <c:v>1204,10</c:v>
                </c:pt>
                <c:pt idx="1234">
                  <c:v>1205,08</c:v>
                </c:pt>
                <c:pt idx="1235">
                  <c:v>1206,06</c:v>
                </c:pt>
                <c:pt idx="1236">
                  <c:v>1207,03</c:v>
                </c:pt>
                <c:pt idx="1237">
                  <c:v>1208,01</c:v>
                </c:pt>
                <c:pt idx="1238">
                  <c:v>1208,98</c:v>
                </c:pt>
                <c:pt idx="1239">
                  <c:v>1209,96</c:v>
                </c:pt>
                <c:pt idx="1240">
                  <c:v>1210,94</c:v>
                </c:pt>
                <c:pt idx="1241">
                  <c:v>1211,91</c:v>
                </c:pt>
                <c:pt idx="1242">
                  <c:v>1212,89</c:v>
                </c:pt>
                <c:pt idx="1243">
                  <c:v>1213,87</c:v>
                </c:pt>
                <c:pt idx="1244">
                  <c:v>1214,84</c:v>
                </c:pt>
                <c:pt idx="1245">
                  <c:v>1215,82</c:v>
                </c:pt>
                <c:pt idx="1246">
                  <c:v>1216,80</c:v>
                </c:pt>
                <c:pt idx="1247">
                  <c:v>1217,77</c:v>
                </c:pt>
                <c:pt idx="1248">
                  <c:v>1218,75</c:v>
                </c:pt>
                <c:pt idx="1249">
                  <c:v>1219,73</c:v>
                </c:pt>
                <c:pt idx="1250">
                  <c:v>1220,70</c:v>
                </c:pt>
                <c:pt idx="1251">
                  <c:v>1221,68</c:v>
                </c:pt>
                <c:pt idx="1252">
                  <c:v>1222,66</c:v>
                </c:pt>
                <c:pt idx="1253">
                  <c:v>1223,63</c:v>
                </c:pt>
                <c:pt idx="1254">
                  <c:v>1224,61</c:v>
                </c:pt>
                <c:pt idx="1255">
                  <c:v>1225,59</c:v>
                </c:pt>
                <c:pt idx="1256">
                  <c:v>1226,56</c:v>
                </c:pt>
                <c:pt idx="1257">
                  <c:v>1227,54</c:v>
                </c:pt>
                <c:pt idx="1258">
                  <c:v>1228,52</c:v>
                </c:pt>
                <c:pt idx="1259">
                  <c:v>1229,49</c:v>
                </c:pt>
                <c:pt idx="1260">
                  <c:v>1230,47</c:v>
                </c:pt>
                <c:pt idx="1261">
                  <c:v>1231,45</c:v>
                </c:pt>
                <c:pt idx="1262">
                  <c:v>1232,42</c:v>
                </c:pt>
                <c:pt idx="1263">
                  <c:v>1233,40</c:v>
                </c:pt>
                <c:pt idx="1264">
                  <c:v>1234,38</c:v>
                </c:pt>
                <c:pt idx="1265">
                  <c:v>1235,35</c:v>
                </c:pt>
                <c:pt idx="1266">
                  <c:v>1236,33</c:v>
                </c:pt>
                <c:pt idx="1267">
                  <c:v>1237,31</c:v>
                </c:pt>
                <c:pt idx="1268">
                  <c:v>1238,28</c:v>
                </c:pt>
                <c:pt idx="1269">
                  <c:v>1239,26</c:v>
                </c:pt>
                <c:pt idx="1270">
                  <c:v>1240,23</c:v>
                </c:pt>
                <c:pt idx="1271">
                  <c:v>1241,21</c:v>
                </c:pt>
                <c:pt idx="1272">
                  <c:v>1242,19</c:v>
                </c:pt>
                <c:pt idx="1273">
                  <c:v>1243,16</c:v>
                </c:pt>
                <c:pt idx="1274">
                  <c:v>1244,14</c:v>
                </c:pt>
                <c:pt idx="1275">
                  <c:v>1245,12</c:v>
                </c:pt>
                <c:pt idx="1276">
                  <c:v>1246,09</c:v>
                </c:pt>
                <c:pt idx="1277">
                  <c:v>1247,07</c:v>
                </c:pt>
                <c:pt idx="1278">
                  <c:v>1248,05</c:v>
                </c:pt>
                <c:pt idx="1279">
                  <c:v>1249,02</c:v>
                </c:pt>
                <c:pt idx="1280">
                  <c:v>1250</c:v>
                </c:pt>
                <c:pt idx="1281">
                  <c:v>1250,98</c:v>
                </c:pt>
                <c:pt idx="1282">
                  <c:v>1251,95</c:v>
                </c:pt>
                <c:pt idx="1283">
                  <c:v>1252,93</c:v>
                </c:pt>
                <c:pt idx="1284">
                  <c:v>1253,91</c:v>
                </c:pt>
                <c:pt idx="1285">
                  <c:v>1254,88</c:v>
                </c:pt>
                <c:pt idx="1286">
                  <c:v>1255,86</c:v>
                </c:pt>
                <c:pt idx="1287">
                  <c:v>1256,84</c:v>
                </c:pt>
                <c:pt idx="1288">
                  <c:v>1257,81</c:v>
                </c:pt>
                <c:pt idx="1289">
                  <c:v>1258,79</c:v>
                </c:pt>
                <c:pt idx="1290">
                  <c:v>1259,77</c:v>
                </c:pt>
                <c:pt idx="1291">
                  <c:v>1260,74</c:v>
                </c:pt>
                <c:pt idx="1292">
                  <c:v>1261,72</c:v>
                </c:pt>
                <c:pt idx="1293">
                  <c:v>1262,70</c:v>
                </c:pt>
                <c:pt idx="1294">
                  <c:v>1263,67</c:v>
                </c:pt>
                <c:pt idx="1295">
                  <c:v>1264,65</c:v>
                </c:pt>
                <c:pt idx="1296">
                  <c:v>1265,63</c:v>
                </c:pt>
                <c:pt idx="1297">
                  <c:v>1266,60</c:v>
                </c:pt>
                <c:pt idx="1298">
                  <c:v>1267,58</c:v>
                </c:pt>
                <c:pt idx="1299">
                  <c:v>1268,56</c:v>
                </c:pt>
                <c:pt idx="1300">
                  <c:v>1269,53</c:v>
                </c:pt>
                <c:pt idx="1301">
                  <c:v>1270,51</c:v>
                </c:pt>
                <c:pt idx="1302">
                  <c:v>1271,48</c:v>
                </c:pt>
                <c:pt idx="1303">
                  <c:v>1272,46</c:v>
                </c:pt>
                <c:pt idx="1304">
                  <c:v>1273,44</c:v>
                </c:pt>
                <c:pt idx="1305">
                  <c:v>1274,41</c:v>
                </c:pt>
                <c:pt idx="1306">
                  <c:v>1275,39</c:v>
                </c:pt>
                <c:pt idx="1307">
                  <c:v>1276,37</c:v>
                </c:pt>
                <c:pt idx="1308">
                  <c:v>1277,34</c:v>
                </c:pt>
                <c:pt idx="1309">
                  <c:v>1278,32</c:v>
                </c:pt>
                <c:pt idx="1310">
                  <c:v>1279,30</c:v>
                </c:pt>
                <c:pt idx="1311">
                  <c:v>1280,27</c:v>
                </c:pt>
                <c:pt idx="1312">
                  <c:v>1281,25</c:v>
                </c:pt>
                <c:pt idx="1313">
                  <c:v>1282,23</c:v>
                </c:pt>
                <c:pt idx="1314">
                  <c:v>1283,20</c:v>
                </c:pt>
                <c:pt idx="1315">
                  <c:v>1284,18</c:v>
                </c:pt>
                <c:pt idx="1316">
                  <c:v>1285,16</c:v>
                </c:pt>
                <c:pt idx="1317">
                  <c:v>1286,13</c:v>
                </c:pt>
                <c:pt idx="1318">
                  <c:v>1287,11</c:v>
                </c:pt>
                <c:pt idx="1319">
                  <c:v>1288,09</c:v>
                </c:pt>
                <c:pt idx="1320">
                  <c:v>1289,06</c:v>
                </c:pt>
                <c:pt idx="1321">
                  <c:v>1290,04</c:v>
                </c:pt>
                <c:pt idx="1322">
                  <c:v>1291,02</c:v>
                </c:pt>
                <c:pt idx="1323">
                  <c:v>1291,99</c:v>
                </c:pt>
                <c:pt idx="1324">
                  <c:v>1292,97</c:v>
                </c:pt>
                <c:pt idx="1325">
                  <c:v>1293,95</c:v>
                </c:pt>
                <c:pt idx="1326">
                  <c:v>1294,92</c:v>
                </c:pt>
                <c:pt idx="1327">
                  <c:v>1295,90</c:v>
                </c:pt>
                <c:pt idx="1328">
                  <c:v>1296,88</c:v>
                </c:pt>
                <c:pt idx="1329">
                  <c:v>1297,85</c:v>
                </c:pt>
                <c:pt idx="1330">
                  <c:v>1298,83</c:v>
                </c:pt>
                <c:pt idx="1331">
                  <c:v>1299,81</c:v>
                </c:pt>
                <c:pt idx="1332">
                  <c:v>1300,78</c:v>
                </c:pt>
                <c:pt idx="1333">
                  <c:v>1301,76</c:v>
                </c:pt>
                <c:pt idx="1334">
                  <c:v>1302,73</c:v>
                </c:pt>
                <c:pt idx="1335">
                  <c:v>1303,71</c:v>
                </c:pt>
                <c:pt idx="1336">
                  <c:v>1304,69</c:v>
                </c:pt>
                <c:pt idx="1337">
                  <c:v>1305,66</c:v>
                </c:pt>
                <c:pt idx="1338">
                  <c:v>1306,64</c:v>
                </c:pt>
                <c:pt idx="1339">
                  <c:v>1307,62</c:v>
                </c:pt>
                <c:pt idx="1340">
                  <c:v>1308,59</c:v>
                </c:pt>
                <c:pt idx="1341">
                  <c:v>1309,57</c:v>
                </c:pt>
                <c:pt idx="1342">
                  <c:v>1310,55</c:v>
                </c:pt>
                <c:pt idx="1343">
                  <c:v>1311,52</c:v>
                </c:pt>
                <c:pt idx="1344">
                  <c:v>1312,50</c:v>
                </c:pt>
                <c:pt idx="1345">
                  <c:v>1313,48</c:v>
                </c:pt>
                <c:pt idx="1346">
                  <c:v>1314,45</c:v>
                </c:pt>
                <c:pt idx="1347">
                  <c:v>1315,43</c:v>
                </c:pt>
                <c:pt idx="1348">
                  <c:v>1316,41</c:v>
                </c:pt>
                <c:pt idx="1349">
                  <c:v>1317,38</c:v>
                </c:pt>
                <c:pt idx="1350">
                  <c:v>1318,36</c:v>
                </c:pt>
                <c:pt idx="1351">
                  <c:v>1319,34</c:v>
                </c:pt>
                <c:pt idx="1352">
                  <c:v>1320,31</c:v>
                </c:pt>
                <c:pt idx="1353">
                  <c:v>1321,29</c:v>
                </c:pt>
                <c:pt idx="1354">
                  <c:v>1322,27</c:v>
                </c:pt>
                <c:pt idx="1355">
                  <c:v>1323,24</c:v>
                </c:pt>
                <c:pt idx="1356">
                  <c:v>1324,22</c:v>
                </c:pt>
                <c:pt idx="1357">
                  <c:v>1325,20</c:v>
                </c:pt>
                <c:pt idx="1358">
                  <c:v>1326,17</c:v>
                </c:pt>
                <c:pt idx="1359">
                  <c:v>1327,15</c:v>
                </c:pt>
                <c:pt idx="1360">
                  <c:v>1328,13</c:v>
                </c:pt>
                <c:pt idx="1361">
                  <c:v>1329,10</c:v>
                </c:pt>
                <c:pt idx="1362">
                  <c:v>1330,08</c:v>
                </c:pt>
                <c:pt idx="1363">
                  <c:v>1331,06</c:v>
                </c:pt>
                <c:pt idx="1364">
                  <c:v>1332,03</c:v>
                </c:pt>
                <c:pt idx="1365">
                  <c:v>1333,01</c:v>
                </c:pt>
                <c:pt idx="1366">
                  <c:v>1333,98</c:v>
                </c:pt>
                <c:pt idx="1367">
                  <c:v>1334,96</c:v>
                </c:pt>
                <c:pt idx="1368">
                  <c:v>1335,94</c:v>
                </c:pt>
                <c:pt idx="1369">
                  <c:v>1336,91</c:v>
                </c:pt>
                <c:pt idx="1370">
                  <c:v>1337,89</c:v>
                </c:pt>
                <c:pt idx="1371">
                  <c:v>1338,87</c:v>
                </c:pt>
                <c:pt idx="1372">
                  <c:v>1339,84</c:v>
                </c:pt>
                <c:pt idx="1373">
                  <c:v>1340,82</c:v>
                </c:pt>
                <c:pt idx="1374">
                  <c:v>1341,80</c:v>
                </c:pt>
                <c:pt idx="1375">
                  <c:v>1342,77</c:v>
                </c:pt>
                <c:pt idx="1376">
                  <c:v>1343,75</c:v>
                </c:pt>
                <c:pt idx="1377">
                  <c:v>1344,73</c:v>
                </c:pt>
                <c:pt idx="1378">
                  <c:v>1345,70</c:v>
                </c:pt>
                <c:pt idx="1379">
                  <c:v>1346,68</c:v>
                </c:pt>
                <c:pt idx="1380">
                  <c:v>1347,66</c:v>
                </c:pt>
                <c:pt idx="1381">
                  <c:v>1348,63</c:v>
                </c:pt>
                <c:pt idx="1382">
                  <c:v>1349,61</c:v>
                </c:pt>
                <c:pt idx="1383">
                  <c:v>1350,59</c:v>
                </c:pt>
                <c:pt idx="1384">
                  <c:v>1351,56</c:v>
                </c:pt>
                <c:pt idx="1385">
                  <c:v>1352,54</c:v>
                </c:pt>
                <c:pt idx="1386">
                  <c:v>1353,52</c:v>
                </c:pt>
                <c:pt idx="1387">
                  <c:v>1354,49</c:v>
                </c:pt>
                <c:pt idx="1388">
                  <c:v>1355,47</c:v>
                </c:pt>
                <c:pt idx="1389">
                  <c:v>1356,45</c:v>
                </c:pt>
                <c:pt idx="1390">
                  <c:v>1357,42</c:v>
                </c:pt>
                <c:pt idx="1391">
                  <c:v>1358,40</c:v>
                </c:pt>
                <c:pt idx="1392">
                  <c:v>1359,38</c:v>
                </c:pt>
                <c:pt idx="1393">
                  <c:v>1360,35</c:v>
                </c:pt>
                <c:pt idx="1394">
                  <c:v>1361,33</c:v>
                </c:pt>
                <c:pt idx="1395">
                  <c:v>1362,31</c:v>
                </c:pt>
                <c:pt idx="1396">
                  <c:v>1363,28</c:v>
                </c:pt>
                <c:pt idx="1397">
                  <c:v>1364,26</c:v>
                </c:pt>
                <c:pt idx="1398">
                  <c:v>1365,23</c:v>
                </c:pt>
                <c:pt idx="1399">
                  <c:v>1366,21</c:v>
                </c:pt>
                <c:pt idx="1400">
                  <c:v>1367,19</c:v>
                </c:pt>
                <c:pt idx="1401">
                  <c:v>1368,16</c:v>
                </c:pt>
                <c:pt idx="1402">
                  <c:v>1369,14</c:v>
                </c:pt>
                <c:pt idx="1403">
                  <c:v>1370,12</c:v>
                </c:pt>
                <c:pt idx="1404">
                  <c:v>1371,09</c:v>
                </c:pt>
                <c:pt idx="1405">
                  <c:v>1372,07</c:v>
                </c:pt>
                <c:pt idx="1406">
                  <c:v>1373,05</c:v>
                </c:pt>
                <c:pt idx="1407">
                  <c:v>1374,02</c:v>
                </c:pt>
                <c:pt idx="1408">
                  <c:v>1375</c:v>
                </c:pt>
                <c:pt idx="1409">
                  <c:v>1375,98</c:v>
                </c:pt>
                <c:pt idx="1410">
                  <c:v>1376,95</c:v>
                </c:pt>
                <c:pt idx="1411">
                  <c:v>1377,93</c:v>
                </c:pt>
                <c:pt idx="1412">
                  <c:v>1378,91</c:v>
                </c:pt>
                <c:pt idx="1413">
                  <c:v>1379,88</c:v>
                </c:pt>
                <c:pt idx="1414">
                  <c:v>1380,86</c:v>
                </c:pt>
                <c:pt idx="1415">
                  <c:v>1381,84</c:v>
                </c:pt>
                <c:pt idx="1416">
                  <c:v>1382,81</c:v>
                </c:pt>
                <c:pt idx="1417">
                  <c:v>1383,79</c:v>
                </c:pt>
                <c:pt idx="1418">
                  <c:v>1384,77</c:v>
                </c:pt>
                <c:pt idx="1419">
                  <c:v>1385,74</c:v>
                </c:pt>
                <c:pt idx="1420">
                  <c:v>1386,72</c:v>
                </c:pt>
                <c:pt idx="1421">
                  <c:v>1387,70</c:v>
                </c:pt>
                <c:pt idx="1422">
                  <c:v>1388,67</c:v>
                </c:pt>
                <c:pt idx="1423">
                  <c:v>1389,65</c:v>
                </c:pt>
                <c:pt idx="1424">
                  <c:v>1390,63</c:v>
                </c:pt>
                <c:pt idx="1425">
                  <c:v>1391,60</c:v>
                </c:pt>
                <c:pt idx="1426">
                  <c:v>1392,58</c:v>
                </c:pt>
                <c:pt idx="1427">
                  <c:v>1393,56</c:v>
                </c:pt>
                <c:pt idx="1428">
                  <c:v>1394,53</c:v>
                </c:pt>
                <c:pt idx="1429">
                  <c:v>1395,51</c:v>
                </c:pt>
                <c:pt idx="1430">
                  <c:v>1396,48</c:v>
                </c:pt>
                <c:pt idx="1431">
                  <c:v>1397,46</c:v>
                </c:pt>
                <c:pt idx="1432">
                  <c:v>1398,44</c:v>
                </c:pt>
                <c:pt idx="1433">
                  <c:v>1399,41</c:v>
                </c:pt>
                <c:pt idx="1434">
                  <c:v>1400,39</c:v>
                </c:pt>
                <c:pt idx="1435">
                  <c:v>1401,37</c:v>
                </c:pt>
                <c:pt idx="1436">
                  <c:v>1402,34</c:v>
                </c:pt>
                <c:pt idx="1437">
                  <c:v>1403,32</c:v>
                </c:pt>
                <c:pt idx="1438">
                  <c:v>1404,30</c:v>
                </c:pt>
                <c:pt idx="1439">
                  <c:v>1405,27</c:v>
                </c:pt>
                <c:pt idx="1440">
                  <c:v>1406,25</c:v>
                </c:pt>
                <c:pt idx="1441">
                  <c:v>1407,23</c:v>
                </c:pt>
                <c:pt idx="1442">
                  <c:v>1408,20</c:v>
                </c:pt>
                <c:pt idx="1443">
                  <c:v>1409,18</c:v>
                </c:pt>
                <c:pt idx="1444">
                  <c:v>1410,16</c:v>
                </c:pt>
                <c:pt idx="1445">
                  <c:v>1411,13</c:v>
                </c:pt>
                <c:pt idx="1446">
                  <c:v>1412,11</c:v>
                </c:pt>
                <c:pt idx="1447">
                  <c:v>1413,09</c:v>
                </c:pt>
                <c:pt idx="1448">
                  <c:v>1414,06</c:v>
                </c:pt>
                <c:pt idx="1449">
                  <c:v>1415,04</c:v>
                </c:pt>
                <c:pt idx="1450">
                  <c:v>1416,02</c:v>
                </c:pt>
                <c:pt idx="1451">
                  <c:v>1416,99</c:v>
                </c:pt>
                <c:pt idx="1452">
                  <c:v>1417,97</c:v>
                </c:pt>
                <c:pt idx="1453">
                  <c:v>1418,95</c:v>
                </c:pt>
                <c:pt idx="1454">
                  <c:v>1419,92</c:v>
                </c:pt>
                <c:pt idx="1455">
                  <c:v>1420,90</c:v>
                </c:pt>
                <c:pt idx="1456">
                  <c:v>1421,88</c:v>
                </c:pt>
                <c:pt idx="1457">
                  <c:v>1422,85</c:v>
                </c:pt>
                <c:pt idx="1458">
                  <c:v>1423,83</c:v>
                </c:pt>
                <c:pt idx="1459">
                  <c:v>1424,81</c:v>
                </c:pt>
                <c:pt idx="1460">
                  <c:v>1425,78</c:v>
                </c:pt>
                <c:pt idx="1461">
                  <c:v>1426,76</c:v>
                </c:pt>
                <c:pt idx="1462">
                  <c:v>1427,73</c:v>
                </c:pt>
                <c:pt idx="1463">
                  <c:v>1428,71</c:v>
                </c:pt>
                <c:pt idx="1464">
                  <c:v>1429,69</c:v>
                </c:pt>
                <c:pt idx="1465">
                  <c:v>1430,66</c:v>
                </c:pt>
                <c:pt idx="1466">
                  <c:v>1431,64</c:v>
                </c:pt>
                <c:pt idx="1467">
                  <c:v>1432,62</c:v>
                </c:pt>
                <c:pt idx="1468">
                  <c:v>1433,59</c:v>
                </c:pt>
                <c:pt idx="1469">
                  <c:v>1434,57</c:v>
                </c:pt>
                <c:pt idx="1470">
                  <c:v>1435,55</c:v>
                </c:pt>
                <c:pt idx="1471">
                  <c:v>1436,52</c:v>
                </c:pt>
                <c:pt idx="1472">
                  <c:v>1437,50</c:v>
                </c:pt>
                <c:pt idx="1473">
                  <c:v>1438,48</c:v>
                </c:pt>
                <c:pt idx="1474">
                  <c:v>1439,45</c:v>
                </c:pt>
                <c:pt idx="1475">
                  <c:v>1440,43</c:v>
                </c:pt>
                <c:pt idx="1476">
                  <c:v>1441,41</c:v>
                </c:pt>
                <c:pt idx="1477">
                  <c:v>1442,38</c:v>
                </c:pt>
                <c:pt idx="1478">
                  <c:v>1443,36</c:v>
                </c:pt>
                <c:pt idx="1479">
                  <c:v>1444,34</c:v>
                </c:pt>
                <c:pt idx="1480">
                  <c:v>1445,31</c:v>
                </c:pt>
                <c:pt idx="1481">
                  <c:v>1446,29</c:v>
                </c:pt>
                <c:pt idx="1482">
                  <c:v>1447,27</c:v>
                </c:pt>
                <c:pt idx="1483">
                  <c:v>1448,24</c:v>
                </c:pt>
                <c:pt idx="1484">
                  <c:v>1449,22</c:v>
                </c:pt>
                <c:pt idx="1485">
                  <c:v>1450,20</c:v>
                </c:pt>
                <c:pt idx="1486">
                  <c:v>1451,17</c:v>
                </c:pt>
                <c:pt idx="1487">
                  <c:v>1452,15</c:v>
                </c:pt>
                <c:pt idx="1488">
                  <c:v>1453,13</c:v>
                </c:pt>
                <c:pt idx="1489">
                  <c:v>1454,10</c:v>
                </c:pt>
                <c:pt idx="1490">
                  <c:v>1455,08</c:v>
                </c:pt>
                <c:pt idx="1491">
                  <c:v>1456,06</c:v>
                </c:pt>
                <c:pt idx="1492">
                  <c:v>1457,03</c:v>
                </c:pt>
                <c:pt idx="1493">
                  <c:v>1458,01</c:v>
                </c:pt>
                <c:pt idx="1494">
                  <c:v>1458,98</c:v>
                </c:pt>
                <c:pt idx="1495">
                  <c:v>1459,96</c:v>
                </c:pt>
                <c:pt idx="1496">
                  <c:v>1460,94</c:v>
                </c:pt>
                <c:pt idx="1497">
                  <c:v>1461,91</c:v>
                </c:pt>
                <c:pt idx="1498">
                  <c:v>1462,89</c:v>
                </c:pt>
                <c:pt idx="1499">
                  <c:v>1463,87</c:v>
                </c:pt>
                <c:pt idx="1500">
                  <c:v>1464,84</c:v>
                </c:pt>
                <c:pt idx="1501">
                  <c:v>1465,82</c:v>
                </c:pt>
                <c:pt idx="1502">
                  <c:v>1466,80</c:v>
                </c:pt>
                <c:pt idx="1503">
                  <c:v>1467,77</c:v>
                </c:pt>
                <c:pt idx="1504">
                  <c:v>1468,75</c:v>
                </c:pt>
                <c:pt idx="1505">
                  <c:v>1469,73</c:v>
                </c:pt>
                <c:pt idx="1506">
                  <c:v>1470,70</c:v>
                </c:pt>
                <c:pt idx="1507">
                  <c:v>1471,68</c:v>
                </c:pt>
                <c:pt idx="1508">
                  <c:v>1472,66</c:v>
                </c:pt>
                <c:pt idx="1509">
                  <c:v>1473,63</c:v>
                </c:pt>
                <c:pt idx="1510">
                  <c:v>1474,61</c:v>
                </c:pt>
                <c:pt idx="1511">
                  <c:v>1475,59</c:v>
                </c:pt>
                <c:pt idx="1512">
                  <c:v>1476,56</c:v>
                </c:pt>
                <c:pt idx="1513">
                  <c:v>1477,54</c:v>
                </c:pt>
                <c:pt idx="1514">
                  <c:v>1478,52</c:v>
                </c:pt>
                <c:pt idx="1515">
                  <c:v>1479,49</c:v>
                </c:pt>
                <c:pt idx="1516">
                  <c:v>1480,47</c:v>
                </c:pt>
                <c:pt idx="1517">
                  <c:v>1481,45</c:v>
                </c:pt>
                <c:pt idx="1518">
                  <c:v>1482,42</c:v>
                </c:pt>
                <c:pt idx="1519">
                  <c:v>1483,40</c:v>
                </c:pt>
                <c:pt idx="1520">
                  <c:v>1484,38</c:v>
                </c:pt>
                <c:pt idx="1521">
                  <c:v>1485,35</c:v>
                </c:pt>
                <c:pt idx="1522">
                  <c:v>1486,33</c:v>
                </c:pt>
                <c:pt idx="1523">
                  <c:v>1487,31</c:v>
                </c:pt>
                <c:pt idx="1524">
                  <c:v>1488,28</c:v>
                </c:pt>
                <c:pt idx="1525">
                  <c:v>1489,26</c:v>
                </c:pt>
                <c:pt idx="1526">
                  <c:v>1490,23</c:v>
                </c:pt>
                <c:pt idx="1527">
                  <c:v>1491,21</c:v>
                </c:pt>
                <c:pt idx="1528">
                  <c:v>1492,19</c:v>
                </c:pt>
                <c:pt idx="1529">
                  <c:v>1493,16</c:v>
                </c:pt>
                <c:pt idx="1530">
                  <c:v>1494,14</c:v>
                </c:pt>
                <c:pt idx="1531">
                  <c:v>1495,12</c:v>
                </c:pt>
                <c:pt idx="1532">
                  <c:v>1496,09</c:v>
                </c:pt>
                <c:pt idx="1533">
                  <c:v>1497,07</c:v>
                </c:pt>
                <c:pt idx="1534">
                  <c:v>1498,05</c:v>
                </c:pt>
                <c:pt idx="1535">
                  <c:v>1499,02</c:v>
                </c:pt>
                <c:pt idx="1536">
                  <c:v>1500</c:v>
                </c:pt>
                <c:pt idx="1537">
                  <c:v>1500,98</c:v>
                </c:pt>
                <c:pt idx="1538">
                  <c:v>1501,95</c:v>
                </c:pt>
                <c:pt idx="1539">
                  <c:v>1502,93</c:v>
                </c:pt>
                <c:pt idx="1540">
                  <c:v>1503,91</c:v>
                </c:pt>
                <c:pt idx="1541">
                  <c:v>1504,88</c:v>
                </c:pt>
                <c:pt idx="1542">
                  <c:v>1505,86</c:v>
                </c:pt>
                <c:pt idx="1543">
                  <c:v>1506,84</c:v>
                </c:pt>
                <c:pt idx="1544">
                  <c:v>1507,81</c:v>
                </c:pt>
                <c:pt idx="1545">
                  <c:v>1508,79</c:v>
                </c:pt>
                <c:pt idx="1546">
                  <c:v>1509,77</c:v>
                </c:pt>
                <c:pt idx="1547">
                  <c:v>1510,74</c:v>
                </c:pt>
                <c:pt idx="1548">
                  <c:v>1511,72</c:v>
                </c:pt>
                <c:pt idx="1549">
                  <c:v>1512,70</c:v>
                </c:pt>
                <c:pt idx="1550">
                  <c:v>1513,67</c:v>
                </c:pt>
                <c:pt idx="1551">
                  <c:v>1514,65</c:v>
                </c:pt>
                <c:pt idx="1552">
                  <c:v>1515,63</c:v>
                </c:pt>
                <c:pt idx="1553">
                  <c:v>1516,60</c:v>
                </c:pt>
                <c:pt idx="1554">
                  <c:v>1517,58</c:v>
                </c:pt>
                <c:pt idx="1555">
                  <c:v>1518,56</c:v>
                </c:pt>
                <c:pt idx="1556">
                  <c:v>1519,53</c:v>
                </c:pt>
                <c:pt idx="1557">
                  <c:v>1520,51</c:v>
                </c:pt>
                <c:pt idx="1558">
                  <c:v>1521,48</c:v>
                </c:pt>
                <c:pt idx="1559">
                  <c:v>1522,46</c:v>
                </c:pt>
                <c:pt idx="1560">
                  <c:v>1523,44</c:v>
                </c:pt>
                <c:pt idx="1561">
                  <c:v>1524,41</c:v>
                </c:pt>
                <c:pt idx="1562">
                  <c:v>1525,39</c:v>
                </c:pt>
                <c:pt idx="1563">
                  <c:v>1526,37</c:v>
                </c:pt>
                <c:pt idx="1564">
                  <c:v>1527,34</c:v>
                </c:pt>
                <c:pt idx="1565">
                  <c:v>1528,32</c:v>
                </c:pt>
                <c:pt idx="1566">
                  <c:v>1529,30</c:v>
                </c:pt>
                <c:pt idx="1567">
                  <c:v>1530,27</c:v>
                </c:pt>
                <c:pt idx="1568">
                  <c:v>1531,25</c:v>
                </c:pt>
                <c:pt idx="1569">
                  <c:v>1532,23</c:v>
                </c:pt>
                <c:pt idx="1570">
                  <c:v>1533,20</c:v>
                </c:pt>
                <c:pt idx="1571">
                  <c:v>1534,18</c:v>
                </c:pt>
                <c:pt idx="1572">
                  <c:v>1535,16</c:v>
                </c:pt>
                <c:pt idx="1573">
                  <c:v>1536,13</c:v>
                </c:pt>
                <c:pt idx="1574">
                  <c:v>1537,11</c:v>
                </c:pt>
                <c:pt idx="1575">
                  <c:v>1538,09</c:v>
                </c:pt>
                <c:pt idx="1576">
                  <c:v>1539,06</c:v>
                </c:pt>
                <c:pt idx="1577">
                  <c:v>1540,04</c:v>
                </c:pt>
                <c:pt idx="1578">
                  <c:v>1541,02</c:v>
                </c:pt>
                <c:pt idx="1579">
                  <c:v>1541,99</c:v>
                </c:pt>
                <c:pt idx="1580">
                  <c:v>1542,97</c:v>
                </c:pt>
                <c:pt idx="1581">
                  <c:v>1543,95</c:v>
                </c:pt>
                <c:pt idx="1582">
                  <c:v>1544,92</c:v>
                </c:pt>
                <c:pt idx="1583">
                  <c:v>1545,90</c:v>
                </c:pt>
                <c:pt idx="1584">
                  <c:v>1546,88</c:v>
                </c:pt>
                <c:pt idx="1585">
                  <c:v>1547,85</c:v>
                </c:pt>
                <c:pt idx="1586">
                  <c:v>1548,83</c:v>
                </c:pt>
                <c:pt idx="1587">
                  <c:v>1549,81</c:v>
                </c:pt>
                <c:pt idx="1588">
                  <c:v>1550,78</c:v>
                </c:pt>
                <c:pt idx="1589">
                  <c:v>1551,76</c:v>
                </c:pt>
                <c:pt idx="1590">
                  <c:v>1552,73</c:v>
                </c:pt>
                <c:pt idx="1591">
                  <c:v>1553,71</c:v>
                </c:pt>
                <c:pt idx="1592">
                  <c:v>1554,69</c:v>
                </c:pt>
                <c:pt idx="1593">
                  <c:v>1555,66</c:v>
                </c:pt>
                <c:pt idx="1594">
                  <c:v>1556,64</c:v>
                </c:pt>
                <c:pt idx="1595">
                  <c:v>1557,62</c:v>
                </c:pt>
                <c:pt idx="1596">
                  <c:v>1558,59</c:v>
                </c:pt>
                <c:pt idx="1597">
                  <c:v>1559,57</c:v>
                </c:pt>
                <c:pt idx="1598">
                  <c:v>1560,55</c:v>
                </c:pt>
                <c:pt idx="1599">
                  <c:v>1561,52</c:v>
                </c:pt>
                <c:pt idx="1600">
                  <c:v>1562,50</c:v>
                </c:pt>
                <c:pt idx="1601">
                  <c:v>1563,48</c:v>
                </c:pt>
                <c:pt idx="1602">
                  <c:v>1564,45</c:v>
                </c:pt>
                <c:pt idx="1603">
                  <c:v>1565,43</c:v>
                </c:pt>
                <c:pt idx="1604">
                  <c:v>1566,41</c:v>
                </c:pt>
                <c:pt idx="1605">
                  <c:v>1567,38</c:v>
                </c:pt>
                <c:pt idx="1606">
                  <c:v>1568,36</c:v>
                </c:pt>
                <c:pt idx="1607">
                  <c:v>1569,34</c:v>
                </c:pt>
                <c:pt idx="1608">
                  <c:v>1570,31</c:v>
                </c:pt>
                <c:pt idx="1609">
                  <c:v>1571,29</c:v>
                </c:pt>
                <c:pt idx="1610">
                  <c:v>1572,27</c:v>
                </c:pt>
                <c:pt idx="1611">
                  <c:v>1573,24</c:v>
                </c:pt>
                <c:pt idx="1612">
                  <c:v>1574,22</c:v>
                </c:pt>
                <c:pt idx="1613">
                  <c:v>1575,20</c:v>
                </c:pt>
                <c:pt idx="1614">
                  <c:v>1576,17</c:v>
                </c:pt>
                <c:pt idx="1615">
                  <c:v>1577,15</c:v>
                </c:pt>
                <c:pt idx="1616">
                  <c:v>1578,13</c:v>
                </c:pt>
                <c:pt idx="1617">
                  <c:v>1579,10</c:v>
                </c:pt>
                <c:pt idx="1618">
                  <c:v>1580,08</c:v>
                </c:pt>
                <c:pt idx="1619">
                  <c:v>1581,06</c:v>
                </c:pt>
                <c:pt idx="1620">
                  <c:v>1582,03</c:v>
                </c:pt>
                <c:pt idx="1621">
                  <c:v>1583,01</c:v>
                </c:pt>
                <c:pt idx="1622">
                  <c:v>1583,98</c:v>
                </c:pt>
                <c:pt idx="1623">
                  <c:v>1584,96</c:v>
                </c:pt>
                <c:pt idx="1624">
                  <c:v>1585,94</c:v>
                </c:pt>
                <c:pt idx="1625">
                  <c:v>1586,91</c:v>
                </c:pt>
                <c:pt idx="1626">
                  <c:v>1587,89</c:v>
                </c:pt>
                <c:pt idx="1627">
                  <c:v>1588,87</c:v>
                </c:pt>
                <c:pt idx="1628">
                  <c:v>1589,84</c:v>
                </c:pt>
                <c:pt idx="1629">
                  <c:v>1590,82</c:v>
                </c:pt>
                <c:pt idx="1630">
                  <c:v>1591,80</c:v>
                </c:pt>
                <c:pt idx="1631">
                  <c:v>1592,77</c:v>
                </c:pt>
                <c:pt idx="1632">
                  <c:v>1593,75</c:v>
                </c:pt>
                <c:pt idx="1633">
                  <c:v>1594,73</c:v>
                </c:pt>
                <c:pt idx="1634">
                  <c:v>1595,70</c:v>
                </c:pt>
                <c:pt idx="1635">
                  <c:v>1596,68</c:v>
                </c:pt>
                <c:pt idx="1636">
                  <c:v>1597,66</c:v>
                </c:pt>
                <c:pt idx="1637">
                  <c:v>1598,63</c:v>
                </c:pt>
                <c:pt idx="1638">
                  <c:v>1599,61</c:v>
                </c:pt>
                <c:pt idx="1639">
                  <c:v>1600,59</c:v>
                </c:pt>
                <c:pt idx="1640">
                  <c:v>1601,56</c:v>
                </c:pt>
                <c:pt idx="1641">
                  <c:v>1602,54</c:v>
                </c:pt>
                <c:pt idx="1642">
                  <c:v>1603,52</c:v>
                </c:pt>
                <c:pt idx="1643">
                  <c:v>1604,49</c:v>
                </c:pt>
                <c:pt idx="1644">
                  <c:v>1605,47</c:v>
                </c:pt>
                <c:pt idx="1645">
                  <c:v>1606,45</c:v>
                </c:pt>
                <c:pt idx="1646">
                  <c:v>1607,42</c:v>
                </c:pt>
                <c:pt idx="1647">
                  <c:v>1608,40</c:v>
                </c:pt>
                <c:pt idx="1648">
                  <c:v>1609,38</c:v>
                </c:pt>
                <c:pt idx="1649">
                  <c:v>1610,35</c:v>
                </c:pt>
                <c:pt idx="1650">
                  <c:v>1611,33</c:v>
                </c:pt>
                <c:pt idx="1651">
                  <c:v>1612,31</c:v>
                </c:pt>
                <c:pt idx="1652">
                  <c:v>1613,28</c:v>
                </c:pt>
                <c:pt idx="1653">
                  <c:v>1614,26</c:v>
                </c:pt>
                <c:pt idx="1654">
                  <c:v>1615,23</c:v>
                </c:pt>
                <c:pt idx="1655">
                  <c:v>1616,21</c:v>
                </c:pt>
                <c:pt idx="1656">
                  <c:v>1617,19</c:v>
                </c:pt>
                <c:pt idx="1657">
                  <c:v>1618,16</c:v>
                </c:pt>
                <c:pt idx="1658">
                  <c:v>1619,14</c:v>
                </c:pt>
                <c:pt idx="1659">
                  <c:v>1620,12</c:v>
                </c:pt>
                <c:pt idx="1660">
                  <c:v>1621,09</c:v>
                </c:pt>
                <c:pt idx="1661">
                  <c:v>1622,07</c:v>
                </c:pt>
                <c:pt idx="1662">
                  <c:v>1623,05</c:v>
                </c:pt>
                <c:pt idx="1663">
                  <c:v>1624,02</c:v>
                </c:pt>
                <c:pt idx="1664">
                  <c:v>1625</c:v>
                </c:pt>
                <c:pt idx="1665">
                  <c:v>1625,98</c:v>
                </c:pt>
                <c:pt idx="1666">
                  <c:v>1626,95</c:v>
                </c:pt>
                <c:pt idx="1667">
                  <c:v>1627,93</c:v>
                </c:pt>
                <c:pt idx="1668">
                  <c:v>1628,91</c:v>
                </c:pt>
                <c:pt idx="1669">
                  <c:v>1629,88</c:v>
                </c:pt>
                <c:pt idx="1670">
                  <c:v>1630,86</c:v>
                </c:pt>
                <c:pt idx="1671">
                  <c:v>1631,84</c:v>
                </c:pt>
                <c:pt idx="1672">
                  <c:v>1632,81</c:v>
                </c:pt>
                <c:pt idx="1673">
                  <c:v>1633,79</c:v>
                </c:pt>
                <c:pt idx="1674">
                  <c:v>1634,77</c:v>
                </c:pt>
                <c:pt idx="1675">
                  <c:v>1635,74</c:v>
                </c:pt>
                <c:pt idx="1676">
                  <c:v>1636,72</c:v>
                </c:pt>
                <c:pt idx="1677">
                  <c:v>1637,70</c:v>
                </c:pt>
                <c:pt idx="1678">
                  <c:v>1638,67</c:v>
                </c:pt>
                <c:pt idx="1679">
                  <c:v>1639,65</c:v>
                </c:pt>
                <c:pt idx="1680">
                  <c:v>1640,63</c:v>
                </c:pt>
                <c:pt idx="1681">
                  <c:v>1641,60</c:v>
                </c:pt>
                <c:pt idx="1682">
                  <c:v>1642,58</c:v>
                </c:pt>
                <c:pt idx="1683">
                  <c:v>1643,56</c:v>
                </c:pt>
                <c:pt idx="1684">
                  <c:v>1644,53</c:v>
                </c:pt>
                <c:pt idx="1685">
                  <c:v>1645,51</c:v>
                </c:pt>
                <c:pt idx="1686">
                  <c:v>1646,48</c:v>
                </c:pt>
                <c:pt idx="1687">
                  <c:v>1647,46</c:v>
                </c:pt>
                <c:pt idx="1688">
                  <c:v>1648,44</c:v>
                </c:pt>
                <c:pt idx="1689">
                  <c:v>1649,41</c:v>
                </c:pt>
                <c:pt idx="1690">
                  <c:v>1650,39</c:v>
                </c:pt>
                <c:pt idx="1691">
                  <c:v>1651,37</c:v>
                </c:pt>
                <c:pt idx="1692">
                  <c:v>1652,34</c:v>
                </c:pt>
                <c:pt idx="1693">
                  <c:v>1653,32</c:v>
                </c:pt>
                <c:pt idx="1694">
                  <c:v>1654,30</c:v>
                </c:pt>
                <c:pt idx="1695">
                  <c:v>1655,27</c:v>
                </c:pt>
                <c:pt idx="1696">
                  <c:v>1656,25</c:v>
                </c:pt>
                <c:pt idx="1697">
                  <c:v>1657,23</c:v>
                </c:pt>
                <c:pt idx="1698">
                  <c:v>1658,20</c:v>
                </c:pt>
                <c:pt idx="1699">
                  <c:v>1659,18</c:v>
                </c:pt>
                <c:pt idx="1700">
                  <c:v>1660,16</c:v>
                </c:pt>
                <c:pt idx="1701">
                  <c:v>1661,13</c:v>
                </c:pt>
                <c:pt idx="1702">
                  <c:v>1662,11</c:v>
                </c:pt>
                <c:pt idx="1703">
                  <c:v>1663,09</c:v>
                </c:pt>
                <c:pt idx="1704">
                  <c:v>1664,06</c:v>
                </c:pt>
                <c:pt idx="1705">
                  <c:v>1665,04</c:v>
                </c:pt>
                <c:pt idx="1706">
                  <c:v>1666,02</c:v>
                </c:pt>
                <c:pt idx="1707">
                  <c:v>1666,99</c:v>
                </c:pt>
                <c:pt idx="1708">
                  <c:v>1667,97</c:v>
                </c:pt>
                <c:pt idx="1709">
                  <c:v>1668,95</c:v>
                </c:pt>
                <c:pt idx="1710">
                  <c:v>1669,92</c:v>
                </c:pt>
                <c:pt idx="1711">
                  <c:v>1670,90</c:v>
                </c:pt>
                <c:pt idx="1712">
                  <c:v>1671,88</c:v>
                </c:pt>
                <c:pt idx="1713">
                  <c:v>1672,85</c:v>
                </c:pt>
                <c:pt idx="1714">
                  <c:v>1673,83</c:v>
                </c:pt>
                <c:pt idx="1715">
                  <c:v>1674,81</c:v>
                </c:pt>
                <c:pt idx="1716">
                  <c:v>1675,78</c:v>
                </c:pt>
                <c:pt idx="1717">
                  <c:v>1676,76</c:v>
                </c:pt>
                <c:pt idx="1718">
                  <c:v>1677,73</c:v>
                </c:pt>
                <c:pt idx="1719">
                  <c:v>1678,71</c:v>
                </c:pt>
                <c:pt idx="1720">
                  <c:v>1679,69</c:v>
                </c:pt>
                <c:pt idx="1721">
                  <c:v>1680,66</c:v>
                </c:pt>
                <c:pt idx="1722">
                  <c:v>1681,64</c:v>
                </c:pt>
                <c:pt idx="1723">
                  <c:v>1682,62</c:v>
                </c:pt>
                <c:pt idx="1724">
                  <c:v>1683,59</c:v>
                </c:pt>
                <c:pt idx="1725">
                  <c:v>1684,57</c:v>
                </c:pt>
                <c:pt idx="1726">
                  <c:v>1685,55</c:v>
                </c:pt>
                <c:pt idx="1727">
                  <c:v>1686,52</c:v>
                </c:pt>
                <c:pt idx="1728">
                  <c:v>1687,50</c:v>
                </c:pt>
                <c:pt idx="1729">
                  <c:v>1688,48</c:v>
                </c:pt>
                <c:pt idx="1730">
                  <c:v>1689,45</c:v>
                </c:pt>
                <c:pt idx="1731">
                  <c:v>1690,43</c:v>
                </c:pt>
                <c:pt idx="1732">
                  <c:v>1691,41</c:v>
                </c:pt>
                <c:pt idx="1733">
                  <c:v>1692,38</c:v>
                </c:pt>
                <c:pt idx="1734">
                  <c:v>1693,36</c:v>
                </c:pt>
                <c:pt idx="1735">
                  <c:v>1694,34</c:v>
                </c:pt>
                <c:pt idx="1736">
                  <c:v>1695,31</c:v>
                </c:pt>
                <c:pt idx="1737">
                  <c:v>1696,29</c:v>
                </c:pt>
                <c:pt idx="1738">
                  <c:v>1697,27</c:v>
                </c:pt>
                <c:pt idx="1739">
                  <c:v>1698,24</c:v>
                </c:pt>
                <c:pt idx="1740">
                  <c:v>1699,22</c:v>
                </c:pt>
                <c:pt idx="1741">
                  <c:v>1700,20</c:v>
                </c:pt>
                <c:pt idx="1742">
                  <c:v>1701,17</c:v>
                </c:pt>
                <c:pt idx="1743">
                  <c:v>1702,15</c:v>
                </c:pt>
                <c:pt idx="1744">
                  <c:v>1703,13</c:v>
                </c:pt>
                <c:pt idx="1745">
                  <c:v>1704,10</c:v>
                </c:pt>
                <c:pt idx="1746">
                  <c:v>1705,08</c:v>
                </c:pt>
                <c:pt idx="1747">
                  <c:v>1706,06</c:v>
                </c:pt>
                <c:pt idx="1748">
                  <c:v>1707,03</c:v>
                </c:pt>
                <c:pt idx="1749">
                  <c:v>1708,01</c:v>
                </c:pt>
                <c:pt idx="1750">
                  <c:v>1708,98</c:v>
                </c:pt>
                <c:pt idx="1751">
                  <c:v>1709,96</c:v>
                </c:pt>
                <c:pt idx="1752">
                  <c:v>1710,94</c:v>
                </c:pt>
                <c:pt idx="1753">
                  <c:v>1711,91</c:v>
                </c:pt>
                <c:pt idx="1754">
                  <c:v>1712,89</c:v>
                </c:pt>
                <c:pt idx="1755">
                  <c:v>1713,87</c:v>
                </c:pt>
                <c:pt idx="1756">
                  <c:v>1714,84</c:v>
                </c:pt>
                <c:pt idx="1757">
                  <c:v>1715,82</c:v>
                </c:pt>
                <c:pt idx="1758">
                  <c:v>1716,80</c:v>
                </c:pt>
                <c:pt idx="1759">
                  <c:v>1717,77</c:v>
                </c:pt>
                <c:pt idx="1760">
                  <c:v>1718,75</c:v>
                </c:pt>
                <c:pt idx="1761">
                  <c:v>1719,73</c:v>
                </c:pt>
                <c:pt idx="1762">
                  <c:v>1720,70</c:v>
                </c:pt>
                <c:pt idx="1763">
                  <c:v>1721,68</c:v>
                </c:pt>
                <c:pt idx="1764">
                  <c:v>1722,66</c:v>
                </c:pt>
                <c:pt idx="1765">
                  <c:v>1723,63</c:v>
                </c:pt>
                <c:pt idx="1766">
                  <c:v>1724,61</c:v>
                </c:pt>
                <c:pt idx="1767">
                  <c:v>1725,59</c:v>
                </c:pt>
                <c:pt idx="1768">
                  <c:v>1726,56</c:v>
                </c:pt>
                <c:pt idx="1769">
                  <c:v>1727,54</c:v>
                </c:pt>
                <c:pt idx="1770">
                  <c:v>1728,52</c:v>
                </c:pt>
                <c:pt idx="1771">
                  <c:v>1729,49</c:v>
                </c:pt>
                <c:pt idx="1772">
                  <c:v>1730,47</c:v>
                </c:pt>
                <c:pt idx="1773">
                  <c:v>1731,45</c:v>
                </c:pt>
                <c:pt idx="1774">
                  <c:v>1732,42</c:v>
                </c:pt>
                <c:pt idx="1775">
                  <c:v>1733,40</c:v>
                </c:pt>
                <c:pt idx="1776">
                  <c:v>1734,38</c:v>
                </c:pt>
                <c:pt idx="1777">
                  <c:v>1735,35</c:v>
                </c:pt>
                <c:pt idx="1778">
                  <c:v>1736,33</c:v>
                </c:pt>
                <c:pt idx="1779">
                  <c:v>1737,31</c:v>
                </c:pt>
                <c:pt idx="1780">
                  <c:v>1738,28</c:v>
                </c:pt>
                <c:pt idx="1781">
                  <c:v>1739,26</c:v>
                </c:pt>
                <c:pt idx="1782">
                  <c:v>1740,23</c:v>
                </c:pt>
                <c:pt idx="1783">
                  <c:v>1741,21</c:v>
                </c:pt>
                <c:pt idx="1784">
                  <c:v>1742,19</c:v>
                </c:pt>
                <c:pt idx="1785">
                  <c:v>1743,16</c:v>
                </c:pt>
                <c:pt idx="1786">
                  <c:v>1744,14</c:v>
                </c:pt>
                <c:pt idx="1787">
                  <c:v>1745,12</c:v>
                </c:pt>
                <c:pt idx="1788">
                  <c:v>1746,09</c:v>
                </c:pt>
                <c:pt idx="1789">
                  <c:v>1747,07</c:v>
                </c:pt>
                <c:pt idx="1790">
                  <c:v>1748,05</c:v>
                </c:pt>
                <c:pt idx="1791">
                  <c:v>1749,02</c:v>
                </c:pt>
                <c:pt idx="1792">
                  <c:v>1750</c:v>
                </c:pt>
                <c:pt idx="1793">
                  <c:v>1750,98</c:v>
                </c:pt>
                <c:pt idx="1794">
                  <c:v>1751,95</c:v>
                </c:pt>
                <c:pt idx="1795">
                  <c:v>1752,93</c:v>
                </c:pt>
                <c:pt idx="1796">
                  <c:v>1753,91</c:v>
                </c:pt>
                <c:pt idx="1797">
                  <c:v>1754,88</c:v>
                </c:pt>
                <c:pt idx="1798">
                  <c:v>1755,86</c:v>
                </c:pt>
                <c:pt idx="1799">
                  <c:v>1756,84</c:v>
                </c:pt>
                <c:pt idx="1800">
                  <c:v>1757,81</c:v>
                </c:pt>
                <c:pt idx="1801">
                  <c:v>1758,79</c:v>
                </c:pt>
                <c:pt idx="1802">
                  <c:v>1759,77</c:v>
                </c:pt>
                <c:pt idx="1803">
                  <c:v>1760,74</c:v>
                </c:pt>
                <c:pt idx="1804">
                  <c:v>1761,72</c:v>
                </c:pt>
                <c:pt idx="1805">
                  <c:v>1762,70</c:v>
                </c:pt>
                <c:pt idx="1806">
                  <c:v>1763,67</c:v>
                </c:pt>
                <c:pt idx="1807">
                  <c:v>1764,65</c:v>
                </c:pt>
                <c:pt idx="1808">
                  <c:v>1765,63</c:v>
                </c:pt>
                <c:pt idx="1809">
                  <c:v>1766,60</c:v>
                </c:pt>
                <c:pt idx="1810">
                  <c:v>1767,58</c:v>
                </c:pt>
                <c:pt idx="1811">
                  <c:v>1768,56</c:v>
                </c:pt>
                <c:pt idx="1812">
                  <c:v>1769,53</c:v>
                </c:pt>
                <c:pt idx="1813">
                  <c:v>1770,51</c:v>
                </c:pt>
                <c:pt idx="1814">
                  <c:v>1771,48</c:v>
                </c:pt>
                <c:pt idx="1815">
                  <c:v>1772,46</c:v>
                </c:pt>
                <c:pt idx="1816">
                  <c:v>1773,44</c:v>
                </c:pt>
                <c:pt idx="1817">
                  <c:v>1774,41</c:v>
                </c:pt>
                <c:pt idx="1818">
                  <c:v>1775,39</c:v>
                </c:pt>
                <c:pt idx="1819">
                  <c:v>1776,37</c:v>
                </c:pt>
                <c:pt idx="1820">
                  <c:v>1777,34</c:v>
                </c:pt>
                <c:pt idx="1821">
                  <c:v>1778,32</c:v>
                </c:pt>
                <c:pt idx="1822">
                  <c:v>1779,30</c:v>
                </c:pt>
                <c:pt idx="1823">
                  <c:v>1780,27</c:v>
                </c:pt>
                <c:pt idx="1824">
                  <c:v>1781,25</c:v>
                </c:pt>
                <c:pt idx="1825">
                  <c:v>1782,23</c:v>
                </c:pt>
                <c:pt idx="1826">
                  <c:v>1783,20</c:v>
                </c:pt>
                <c:pt idx="1827">
                  <c:v>1784,18</c:v>
                </c:pt>
                <c:pt idx="1828">
                  <c:v>1785,16</c:v>
                </c:pt>
                <c:pt idx="1829">
                  <c:v>1786,13</c:v>
                </c:pt>
                <c:pt idx="1830">
                  <c:v>1787,11</c:v>
                </c:pt>
                <c:pt idx="1831">
                  <c:v>1788,09</c:v>
                </c:pt>
                <c:pt idx="1832">
                  <c:v>1789,06</c:v>
                </c:pt>
                <c:pt idx="1833">
                  <c:v>1790,04</c:v>
                </c:pt>
                <c:pt idx="1834">
                  <c:v>1791,02</c:v>
                </c:pt>
                <c:pt idx="1835">
                  <c:v>1791,99</c:v>
                </c:pt>
                <c:pt idx="1836">
                  <c:v>1792,97</c:v>
                </c:pt>
                <c:pt idx="1837">
                  <c:v>1793,95</c:v>
                </c:pt>
                <c:pt idx="1838">
                  <c:v>1794,92</c:v>
                </c:pt>
                <c:pt idx="1839">
                  <c:v>1795,90</c:v>
                </c:pt>
                <c:pt idx="1840">
                  <c:v>1796,88</c:v>
                </c:pt>
                <c:pt idx="1841">
                  <c:v>1797,85</c:v>
                </c:pt>
                <c:pt idx="1842">
                  <c:v>1798,83</c:v>
                </c:pt>
                <c:pt idx="1843">
                  <c:v>1799,81</c:v>
                </c:pt>
                <c:pt idx="1844">
                  <c:v>1800,78</c:v>
                </c:pt>
                <c:pt idx="1845">
                  <c:v>1801,76</c:v>
                </c:pt>
                <c:pt idx="1846">
                  <c:v>1802,73</c:v>
                </c:pt>
                <c:pt idx="1847">
                  <c:v>1803,71</c:v>
                </c:pt>
                <c:pt idx="1848">
                  <c:v>1804,69</c:v>
                </c:pt>
                <c:pt idx="1849">
                  <c:v>1805,66</c:v>
                </c:pt>
                <c:pt idx="1850">
                  <c:v>1806,64</c:v>
                </c:pt>
                <c:pt idx="1851">
                  <c:v>1807,62</c:v>
                </c:pt>
                <c:pt idx="1852">
                  <c:v>1808,59</c:v>
                </c:pt>
                <c:pt idx="1853">
                  <c:v>1809,57</c:v>
                </c:pt>
                <c:pt idx="1854">
                  <c:v>1810,55</c:v>
                </c:pt>
                <c:pt idx="1855">
                  <c:v>1811,52</c:v>
                </c:pt>
                <c:pt idx="1856">
                  <c:v>1812,50</c:v>
                </c:pt>
                <c:pt idx="1857">
                  <c:v>1813,48</c:v>
                </c:pt>
                <c:pt idx="1858">
                  <c:v>1814,45</c:v>
                </c:pt>
                <c:pt idx="1859">
                  <c:v>1815,43</c:v>
                </c:pt>
                <c:pt idx="1860">
                  <c:v>1816,41</c:v>
                </c:pt>
                <c:pt idx="1861">
                  <c:v>1817,38</c:v>
                </c:pt>
                <c:pt idx="1862">
                  <c:v>1818,36</c:v>
                </c:pt>
                <c:pt idx="1863">
                  <c:v>1819,34</c:v>
                </c:pt>
                <c:pt idx="1864">
                  <c:v>1820,31</c:v>
                </c:pt>
                <c:pt idx="1865">
                  <c:v>1821,29</c:v>
                </c:pt>
                <c:pt idx="1866">
                  <c:v>1822,27</c:v>
                </c:pt>
                <c:pt idx="1867">
                  <c:v>1823,24</c:v>
                </c:pt>
                <c:pt idx="1868">
                  <c:v>1824,22</c:v>
                </c:pt>
                <c:pt idx="1869">
                  <c:v>1825,20</c:v>
                </c:pt>
                <c:pt idx="1870">
                  <c:v>1826,17</c:v>
                </c:pt>
                <c:pt idx="1871">
                  <c:v>1827,15</c:v>
                </c:pt>
                <c:pt idx="1872">
                  <c:v>1828,13</c:v>
                </c:pt>
                <c:pt idx="1873">
                  <c:v>1829,10</c:v>
                </c:pt>
                <c:pt idx="1874">
                  <c:v>1830,08</c:v>
                </c:pt>
                <c:pt idx="1875">
                  <c:v>1831,06</c:v>
                </c:pt>
                <c:pt idx="1876">
                  <c:v>1832,03</c:v>
                </c:pt>
                <c:pt idx="1877">
                  <c:v>1833,01</c:v>
                </c:pt>
                <c:pt idx="1878">
                  <c:v>1833,98</c:v>
                </c:pt>
                <c:pt idx="1879">
                  <c:v>1834,96</c:v>
                </c:pt>
                <c:pt idx="1880">
                  <c:v>1835,94</c:v>
                </c:pt>
                <c:pt idx="1881">
                  <c:v>1836,91</c:v>
                </c:pt>
                <c:pt idx="1882">
                  <c:v>1837,89</c:v>
                </c:pt>
                <c:pt idx="1883">
                  <c:v>1838,87</c:v>
                </c:pt>
                <c:pt idx="1884">
                  <c:v>1839,84</c:v>
                </c:pt>
                <c:pt idx="1885">
                  <c:v>1840,82</c:v>
                </c:pt>
                <c:pt idx="1886">
                  <c:v>1841,80</c:v>
                </c:pt>
                <c:pt idx="1887">
                  <c:v>1842,77</c:v>
                </c:pt>
                <c:pt idx="1888">
                  <c:v>1843,75</c:v>
                </c:pt>
                <c:pt idx="1889">
                  <c:v>1844,73</c:v>
                </c:pt>
                <c:pt idx="1890">
                  <c:v>1845,70</c:v>
                </c:pt>
                <c:pt idx="1891">
                  <c:v>1846,68</c:v>
                </c:pt>
                <c:pt idx="1892">
                  <c:v>1847,66</c:v>
                </c:pt>
                <c:pt idx="1893">
                  <c:v>1848,63</c:v>
                </c:pt>
                <c:pt idx="1894">
                  <c:v>1849,61</c:v>
                </c:pt>
                <c:pt idx="1895">
                  <c:v>1850,59</c:v>
                </c:pt>
                <c:pt idx="1896">
                  <c:v>1851,56</c:v>
                </c:pt>
                <c:pt idx="1897">
                  <c:v>1852,54</c:v>
                </c:pt>
                <c:pt idx="1898">
                  <c:v>1853,52</c:v>
                </c:pt>
                <c:pt idx="1899">
                  <c:v>1854,49</c:v>
                </c:pt>
                <c:pt idx="1900">
                  <c:v>1855,47</c:v>
                </c:pt>
                <c:pt idx="1901">
                  <c:v>1856,45</c:v>
                </c:pt>
                <c:pt idx="1902">
                  <c:v>1857,42</c:v>
                </c:pt>
                <c:pt idx="1903">
                  <c:v>1858,40</c:v>
                </c:pt>
                <c:pt idx="1904">
                  <c:v>1859,38</c:v>
                </c:pt>
                <c:pt idx="1905">
                  <c:v>1860,35</c:v>
                </c:pt>
                <c:pt idx="1906">
                  <c:v>1861,33</c:v>
                </c:pt>
                <c:pt idx="1907">
                  <c:v>1862,31</c:v>
                </c:pt>
                <c:pt idx="1908">
                  <c:v>1863,28</c:v>
                </c:pt>
                <c:pt idx="1909">
                  <c:v>1864,26</c:v>
                </c:pt>
                <c:pt idx="1910">
                  <c:v>1865,23</c:v>
                </c:pt>
                <c:pt idx="1911">
                  <c:v>1866,21</c:v>
                </c:pt>
              </c:strCache>
            </c:strRef>
          </c:xVal>
          <c:yVal>
            <c:numRef>
              <c:f>List1!$K$1:$K$10001</c:f>
              <c:numCache>
                <c:formatCode>0.00</c:formatCode>
                <c:ptCount val="10001"/>
                <c:pt idx="0">
                  <c:v>-117.958</c:v>
                </c:pt>
                <c:pt idx="1">
                  <c:v>-72.721100000000007</c:v>
                </c:pt>
                <c:pt idx="2">
                  <c:v>-55.4465</c:v>
                </c:pt>
                <c:pt idx="3">
                  <c:v>-46.963799999999999</c:v>
                </c:pt>
                <c:pt idx="4">
                  <c:v>-49.129899999999999</c:v>
                </c:pt>
                <c:pt idx="5">
                  <c:v>-50.632899999999999</c:v>
                </c:pt>
                <c:pt idx="6">
                  <c:v>-51.755299999999998</c:v>
                </c:pt>
                <c:pt idx="7">
                  <c:v>-51.003799999999998</c:v>
                </c:pt>
                <c:pt idx="8">
                  <c:v>-60.183900000000001</c:v>
                </c:pt>
                <c:pt idx="9">
                  <c:v>-50.3431</c:v>
                </c:pt>
                <c:pt idx="10">
                  <c:v>-51.128999999999998</c:v>
                </c:pt>
                <c:pt idx="11">
                  <c:v>-53.110900000000001</c:v>
                </c:pt>
                <c:pt idx="12">
                  <c:v>-51.330399999999997</c:v>
                </c:pt>
                <c:pt idx="13">
                  <c:v>-48.955599999999997</c:v>
                </c:pt>
                <c:pt idx="14">
                  <c:v>-58.066899999999997</c:v>
                </c:pt>
                <c:pt idx="15">
                  <c:v>-69.049599999999998</c:v>
                </c:pt>
                <c:pt idx="16">
                  <c:v>-56.151299999999999</c:v>
                </c:pt>
                <c:pt idx="17">
                  <c:v>-54.682699999999997</c:v>
                </c:pt>
                <c:pt idx="18">
                  <c:v>-48.707500000000003</c:v>
                </c:pt>
                <c:pt idx="19">
                  <c:v>-53.032299999999999</c:v>
                </c:pt>
                <c:pt idx="20">
                  <c:v>-59.518300000000004</c:v>
                </c:pt>
                <c:pt idx="21">
                  <c:v>-53.761699999999998</c:v>
                </c:pt>
                <c:pt idx="22">
                  <c:v>-60.026699999999998</c:v>
                </c:pt>
                <c:pt idx="23">
                  <c:v>-53.970500000000001</c:v>
                </c:pt>
                <c:pt idx="24">
                  <c:v>-46.703499999999998</c:v>
                </c:pt>
                <c:pt idx="25">
                  <c:v>-54.262700000000002</c:v>
                </c:pt>
                <c:pt idx="26">
                  <c:v>-47.081699999999998</c:v>
                </c:pt>
                <c:pt idx="27">
                  <c:v>-51.811700000000002</c:v>
                </c:pt>
                <c:pt idx="28">
                  <c:v>-54.901200000000003</c:v>
                </c:pt>
                <c:pt idx="29">
                  <c:v>-50.318600000000004</c:v>
                </c:pt>
                <c:pt idx="30">
                  <c:v>-54.822699999999998</c:v>
                </c:pt>
                <c:pt idx="31">
                  <c:v>-75.103300000000004</c:v>
                </c:pt>
                <c:pt idx="32">
                  <c:v>-69.444999999999993</c:v>
                </c:pt>
                <c:pt idx="33">
                  <c:v>-54.306899999999999</c:v>
                </c:pt>
                <c:pt idx="34">
                  <c:v>-55.2254</c:v>
                </c:pt>
                <c:pt idx="35">
                  <c:v>-55.485700000000001</c:v>
                </c:pt>
                <c:pt idx="36">
                  <c:v>-51.4876</c:v>
                </c:pt>
                <c:pt idx="37">
                  <c:v>-50.313699999999997</c:v>
                </c:pt>
                <c:pt idx="38">
                  <c:v>-49.920699999999997</c:v>
                </c:pt>
                <c:pt idx="39">
                  <c:v>-46.266399999999997</c:v>
                </c:pt>
                <c:pt idx="40">
                  <c:v>-49.807699999999997</c:v>
                </c:pt>
                <c:pt idx="41">
                  <c:v>-57.676400000000001</c:v>
                </c:pt>
                <c:pt idx="42">
                  <c:v>-55.564300000000003</c:v>
                </c:pt>
                <c:pt idx="43">
                  <c:v>-51.458100000000002</c:v>
                </c:pt>
                <c:pt idx="44">
                  <c:v>-49.687399999999997</c:v>
                </c:pt>
                <c:pt idx="45">
                  <c:v>-51.089700000000001</c:v>
                </c:pt>
                <c:pt idx="46">
                  <c:v>-92.616200000000006</c:v>
                </c:pt>
                <c:pt idx="47">
                  <c:v>-55.505400000000002</c:v>
                </c:pt>
                <c:pt idx="48">
                  <c:v>-48.3416</c:v>
                </c:pt>
                <c:pt idx="49">
                  <c:v>-48.962899999999998</c:v>
                </c:pt>
                <c:pt idx="50">
                  <c:v>-43.348799999999997</c:v>
                </c:pt>
                <c:pt idx="51">
                  <c:v>-31.346900000000002</c:v>
                </c:pt>
                <c:pt idx="52">
                  <c:v>-45.286499999999997</c:v>
                </c:pt>
                <c:pt idx="53">
                  <c:v>-58.6907</c:v>
                </c:pt>
                <c:pt idx="54">
                  <c:v>-43.881700000000002</c:v>
                </c:pt>
                <c:pt idx="55">
                  <c:v>-48.454599999999999</c:v>
                </c:pt>
                <c:pt idx="56">
                  <c:v>-46.843499999999999</c:v>
                </c:pt>
                <c:pt idx="57">
                  <c:v>-55.436599999999999</c:v>
                </c:pt>
                <c:pt idx="58">
                  <c:v>-52.467500000000001</c:v>
                </c:pt>
                <c:pt idx="59">
                  <c:v>-61.686900000000001</c:v>
                </c:pt>
                <c:pt idx="60">
                  <c:v>-51.534199999999998</c:v>
                </c:pt>
                <c:pt idx="61">
                  <c:v>-47.074399999999997</c:v>
                </c:pt>
                <c:pt idx="62">
                  <c:v>-52.293100000000003</c:v>
                </c:pt>
                <c:pt idx="63">
                  <c:v>-35.305799999999998</c:v>
                </c:pt>
                <c:pt idx="64">
                  <c:v>-43.331600000000002</c:v>
                </c:pt>
                <c:pt idx="65">
                  <c:v>-54.923400000000001</c:v>
                </c:pt>
                <c:pt idx="66">
                  <c:v>-53.828000000000003</c:v>
                </c:pt>
                <c:pt idx="67">
                  <c:v>-57.126300000000001</c:v>
                </c:pt>
                <c:pt idx="68">
                  <c:v>-68.779399999999995</c:v>
                </c:pt>
                <c:pt idx="69">
                  <c:v>-56.362499999999997</c:v>
                </c:pt>
                <c:pt idx="70">
                  <c:v>-55.6601</c:v>
                </c:pt>
                <c:pt idx="71">
                  <c:v>-50.959600000000002</c:v>
                </c:pt>
                <c:pt idx="72">
                  <c:v>-61.222700000000003</c:v>
                </c:pt>
                <c:pt idx="73">
                  <c:v>-57.735300000000002</c:v>
                </c:pt>
                <c:pt idx="74">
                  <c:v>-60.4786</c:v>
                </c:pt>
                <c:pt idx="75">
                  <c:v>-55.898299999999999</c:v>
                </c:pt>
                <c:pt idx="76">
                  <c:v>-55.652700000000003</c:v>
                </c:pt>
                <c:pt idx="77">
                  <c:v>-58.9878</c:v>
                </c:pt>
                <c:pt idx="78">
                  <c:v>-58.452500000000001</c:v>
                </c:pt>
                <c:pt idx="79">
                  <c:v>-53.847700000000003</c:v>
                </c:pt>
                <c:pt idx="80">
                  <c:v>-55.561900000000001</c:v>
                </c:pt>
                <c:pt idx="81">
                  <c:v>-53.562800000000003</c:v>
                </c:pt>
                <c:pt idx="82">
                  <c:v>-58.302599999999998</c:v>
                </c:pt>
                <c:pt idx="83">
                  <c:v>-57.924399999999999</c:v>
                </c:pt>
                <c:pt idx="84">
                  <c:v>-62.580800000000004</c:v>
                </c:pt>
                <c:pt idx="85">
                  <c:v>-60.621000000000002</c:v>
                </c:pt>
                <c:pt idx="86">
                  <c:v>-69.781400000000005</c:v>
                </c:pt>
                <c:pt idx="87">
                  <c:v>-49.800400000000003</c:v>
                </c:pt>
                <c:pt idx="88">
                  <c:v>-68.101600000000005</c:v>
                </c:pt>
                <c:pt idx="89">
                  <c:v>-56.013800000000003</c:v>
                </c:pt>
                <c:pt idx="90">
                  <c:v>-49.3018</c:v>
                </c:pt>
                <c:pt idx="91">
                  <c:v>-60.365600000000001</c:v>
                </c:pt>
                <c:pt idx="92">
                  <c:v>-57.244199999999999</c:v>
                </c:pt>
                <c:pt idx="93">
                  <c:v>-55.873800000000003</c:v>
                </c:pt>
                <c:pt idx="94">
                  <c:v>-54.555</c:v>
                </c:pt>
                <c:pt idx="95">
                  <c:v>-54.702300000000001</c:v>
                </c:pt>
                <c:pt idx="96">
                  <c:v>-53.037199999999999</c:v>
                </c:pt>
                <c:pt idx="97">
                  <c:v>-63.197200000000002</c:v>
                </c:pt>
                <c:pt idx="98">
                  <c:v>-57.136099999999999</c:v>
                </c:pt>
                <c:pt idx="99">
                  <c:v>-53.577500000000001</c:v>
                </c:pt>
                <c:pt idx="100">
                  <c:v>-65.3977</c:v>
                </c:pt>
                <c:pt idx="101">
                  <c:v>-64.788600000000002</c:v>
                </c:pt>
                <c:pt idx="102">
                  <c:v>-55.655200000000001</c:v>
                </c:pt>
                <c:pt idx="103">
                  <c:v>-51.303400000000003</c:v>
                </c:pt>
                <c:pt idx="104">
                  <c:v>-53.511200000000002</c:v>
                </c:pt>
                <c:pt idx="105">
                  <c:v>-51.868200000000002</c:v>
                </c:pt>
                <c:pt idx="106">
                  <c:v>-55.495600000000003</c:v>
                </c:pt>
                <c:pt idx="107">
                  <c:v>-55.664999999999999</c:v>
                </c:pt>
                <c:pt idx="108">
                  <c:v>-55.610999999999997</c:v>
                </c:pt>
                <c:pt idx="109">
                  <c:v>-57.708300000000001</c:v>
                </c:pt>
                <c:pt idx="110">
                  <c:v>-66.367800000000003</c:v>
                </c:pt>
                <c:pt idx="111">
                  <c:v>-54.142400000000002</c:v>
                </c:pt>
                <c:pt idx="112">
                  <c:v>-58.214199999999998</c:v>
                </c:pt>
                <c:pt idx="113">
                  <c:v>-55.618400000000001</c:v>
                </c:pt>
                <c:pt idx="114">
                  <c:v>-53.766599999999997</c:v>
                </c:pt>
                <c:pt idx="115">
                  <c:v>-51.278799999999997</c:v>
                </c:pt>
                <c:pt idx="116">
                  <c:v>-57.217100000000002</c:v>
                </c:pt>
                <c:pt idx="117">
                  <c:v>-56.382100000000001</c:v>
                </c:pt>
                <c:pt idx="118">
                  <c:v>-54.778500000000001</c:v>
                </c:pt>
                <c:pt idx="119">
                  <c:v>-62.701099999999997</c:v>
                </c:pt>
                <c:pt idx="120">
                  <c:v>-73.813999999999993</c:v>
                </c:pt>
                <c:pt idx="121">
                  <c:v>-66.485600000000005</c:v>
                </c:pt>
                <c:pt idx="122">
                  <c:v>-58.423000000000002</c:v>
                </c:pt>
                <c:pt idx="123">
                  <c:v>-58.010399999999997</c:v>
                </c:pt>
                <c:pt idx="124">
                  <c:v>-55.677300000000002</c:v>
                </c:pt>
                <c:pt idx="125">
                  <c:v>-46.666699999999999</c:v>
                </c:pt>
                <c:pt idx="126">
                  <c:v>-26.2288</c:v>
                </c:pt>
                <c:pt idx="127">
                  <c:v>-44.616</c:v>
                </c:pt>
                <c:pt idx="128">
                  <c:v>-47.680999999999997</c:v>
                </c:pt>
                <c:pt idx="129">
                  <c:v>-55.834499999999998</c:v>
                </c:pt>
                <c:pt idx="130">
                  <c:v>-50.704099999999997</c:v>
                </c:pt>
                <c:pt idx="131">
                  <c:v>-49.832299999999996</c:v>
                </c:pt>
                <c:pt idx="132">
                  <c:v>-52.656599999999997</c:v>
                </c:pt>
                <c:pt idx="133">
                  <c:v>-47.18</c:v>
                </c:pt>
                <c:pt idx="134">
                  <c:v>-48.778700000000001</c:v>
                </c:pt>
                <c:pt idx="135">
                  <c:v>-52.216999999999999</c:v>
                </c:pt>
                <c:pt idx="136">
                  <c:v>-58.629300000000001</c:v>
                </c:pt>
                <c:pt idx="137">
                  <c:v>-53.643799999999999</c:v>
                </c:pt>
                <c:pt idx="138">
                  <c:v>-49.090600000000002</c:v>
                </c:pt>
                <c:pt idx="139">
                  <c:v>-63.317599999999999</c:v>
                </c:pt>
                <c:pt idx="140">
                  <c:v>-62.703600000000002</c:v>
                </c:pt>
                <c:pt idx="141">
                  <c:v>-51.0824</c:v>
                </c:pt>
                <c:pt idx="142">
                  <c:v>-54.591799999999999</c:v>
                </c:pt>
                <c:pt idx="143">
                  <c:v>-49.8765</c:v>
                </c:pt>
                <c:pt idx="144">
                  <c:v>-68.19</c:v>
                </c:pt>
                <c:pt idx="145">
                  <c:v>-59.702500000000001</c:v>
                </c:pt>
                <c:pt idx="146">
                  <c:v>-54.456699999999998</c:v>
                </c:pt>
                <c:pt idx="147">
                  <c:v>-51.254300000000001</c:v>
                </c:pt>
                <c:pt idx="148">
                  <c:v>-51.013599999999997</c:v>
                </c:pt>
                <c:pt idx="149">
                  <c:v>-55.316299999999998</c:v>
                </c:pt>
                <c:pt idx="150">
                  <c:v>-62.099400000000003</c:v>
                </c:pt>
                <c:pt idx="151">
                  <c:v>-56.708799999999997</c:v>
                </c:pt>
                <c:pt idx="152">
                  <c:v>-63.261099999999999</c:v>
                </c:pt>
                <c:pt idx="153">
                  <c:v>-53.712600000000002</c:v>
                </c:pt>
                <c:pt idx="154">
                  <c:v>-49.311700000000002</c:v>
                </c:pt>
                <c:pt idx="155">
                  <c:v>-53.8354</c:v>
                </c:pt>
                <c:pt idx="156">
                  <c:v>-50.318600000000004</c:v>
                </c:pt>
                <c:pt idx="157">
                  <c:v>-57.688699999999997</c:v>
                </c:pt>
                <c:pt idx="158">
                  <c:v>-52.113799999999998</c:v>
                </c:pt>
                <c:pt idx="159">
                  <c:v>-59.169600000000003</c:v>
                </c:pt>
                <c:pt idx="160">
                  <c:v>-48.798400000000001</c:v>
                </c:pt>
                <c:pt idx="161">
                  <c:v>-54.962600000000002</c:v>
                </c:pt>
                <c:pt idx="162">
                  <c:v>-53.506300000000003</c:v>
                </c:pt>
                <c:pt idx="163">
                  <c:v>-62.607799999999997</c:v>
                </c:pt>
                <c:pt idx="164">
                  <c:v>-63.067100000000003</c:v>
                </c:pt>
                <c:pt idx="165">
                  <c:v>-56.92</c:v>
                </c:pt>
                <c:pt idx="166">
                  <c:v>-67.470500000000001</c:v>
                </c:pt>
                <c:pt idx="167">
                  <c:v>-58.737299999999998</c:v>
                </c:pt>
                <c:pt idx="168">
                  <c:v>-58.781500000000001</c:v>
                </c:pt>
                <c:pt idx="169">
                  <c:v>-52.19</c:v>
                </c:pt>
                <c:pt idx="170">
                  <c:v>-65.925700000000006</c:v>
                </c:pt>
                <c:pt idx="171">
                  <c:v>-61.117100000000001</c:v>
                </c:pt>
                <c:pt idx="172">
                  <c:v>-52.744999999999997</c:v>
                </c:pt>
                <c:pt idx="173">
                  <c:v>-48.177</c:v>
                </c:pt>
                <c:pt idx="174">
                  <c:v>-54.682699999999997</c:v>
                </c:pt>
                <c:pt idx="175">
                  <c:v>-51.099499999999999</c:v>
                </c:pt>
                <c:pt idx="176">
                  <c:v>-53.641399999999997</c:v>
                </c:pt>
                <c:pt idx="177">
                  <c:v>-56.802100000000003</c:v>
                </c:pt>
                <c:pt idx="178">
                  <c:v>-49.0366</c:v>
                </c:pt>
                <c:pt idx="179">
                  <c:v>-46.484900000000003</c:v>
                </c:pt>
                <c:pt idx="180">
                  <c:v>-49.685000000000002</c:v>
                </c:pt>
                <c:pt idx="181">
                  <c:v>-48.294899999999998</c:v>
                </c:pt>
                <c:pt idx="182">
                  <c:v>-47.2119</c:v>
                </c:pt>
                <c:pt idx="183">
                  <c:v>-55.242600000000003</c:v>
                </c:pt>
                <c:pt idx="184">
                  <c:v>-47.870100000000001</c:v>
                </c:pt>
                <c:pt idx="185">
                  <c:v>-51.8977</c:v>
                </c:pt>
                <c:pt idx="186">
                  <c:v>-43.2776</c:v>
                </c:pt>
                <c:pt idx="187">
                  <c:v>-40.377200000000002</c:v>
                </c:pt>
                <c:pt idx="188">
                  <c:v>-36.808799999999998</c:v>
                </c:pt>
                <c:pt idx="189">
                  <c:v>-26.609500000000001</c:v>
                </c:pt>
                <c:pt idx="190">
                  <c:v>-25.7745</c:v>
                </c:pt>
                <c:pt idx="191">
                  <c:v>-34.667200000000001</c:v>
                </c:pt>
                <c:pt idx="192">
                  <c:v>-39.522500000000001</c:v>
                </c:pt>
                <c:pt idx="193">
                  <c:v>-45.443600000000004</c:v>
                </c:pt>
                <c:pt idx="194">
                  <c:v>-44.156799999999997</c:v>
                </c:pt>
                <c:pt idx="195">
                  <c:v>-45.890599999999999</c:v>
                </c:pt>
                <c:pt idx="196">
                  <c:v>-46.320399999999999</c:v>
                </c:pt>
                <c:pt idx="197">
                  <c:v>-52.101500000000001</c:v>
                </c:pt>
                <c:pt idx="198">
                  <c:v>-51.455599999999997</c:v>
                </c:pt>
                <c:pt idx="199">
                  <c:v>-67.8339</c:v>
                </c:pt>
                <c:pt idx="200">
                  <c:v>-50.279299999999999</c:v>
                </c:pt>
                <c:pt idx="201">
                  <c:v>-50.193300000000001</c:v>
                </c:pt>
                <c:pt idx="202">
                  <c:v>-48.810699999999997</c:v>
                </c:pt>
                <c:pt idx="203">
                  <c:v>-59.346400000000003</c:v>
                </c:pt>
                <c:pt idx="204">
                  <c:v>-69.420400000000001</c:v>
                </c:pt>
                <c:pt idx="205">
                  <c:v>-51.683999999999997</c:v>
                </c:pt>
                <c:pt idx="206">
                  <c:v>-50.908000000000001</c:v>
                </c:pt>
                <c:pt idx="207">
                  <c:v>-51.421300000000002</c:v>
                </c:pt>
                <c:pt idx="208">
                  <c:v>-55.294199999999996</c:v>
                </c:pt>
                <c:pt idx="209">
                  <c:v>-62.502200000000002</c:v>
                </c:pt>
                <c:pt idx="210">
                  <c:v>-60.218200000000003</c:v>
                </c:pt>
                <c:pt idx="211">
                  <c:v>-69.558000000000007</c:v>
                </c:pt>
                <c:pt idx="212">
                  <c:v>-62.045400000000001</c:v>
                </c:pt>
                <c:pt idx="213">
                  <c:v>-56.848799999999997</c:v>
                </c:pt>
                <c:pt idx="214">
                  <c:v>-58.8675</c:v>
                </c:pt>
                <c:pt idx="215">
                  <c:v>-57.440600000000003</c:v>
                </c:pt>
                <c:pt idx="216">
                  <c:v>-63.052300000000002</c:v>
                </c:pt>
                <c:pt idx="217">
                  <c:v>-71.515299999999996</c:v>
                </c:pt>
                <c:pt idx="218">
                  <c:v>-55.917999999999999</c:v>
                </c:pt>
                <c:pt idx="219">
                  <c:v>-56.534399999999998</c:v>
                </c:pt>
                <c:pt idx="220">
                  <c:v>-69.4499</c:v>
                </c:pt>
                <c:pt idx="221">
                  <c:v>-68.6935</c:v>
                </c:pt>
                <c:pt idx="222">
                  <c:v>-65.1447</c:v>
                </c:pt>
                <c:pt idx="223">
                  <c:v>-57.025599999999997</c:v>
                </c:pt>
                <c:pt idx="224">
                  <c:v>-58.430399999999999</c:v>
                </c:pt>
                <c:pt idx="225">
                  <c:v>-60.650500000000001</c:v>
                </c:pt>
                <c:pt idx="226">
                  <c:v>-54.1252</c:v>
                </c:pt>
                <c:pt idx="227">
                  <c:v>-66.082899999999995</c:v>
                </c:pt>
                <c:pt idx="228">
                  <c:v>-49.4983</c:v>
                </c:pt>
                <c:pt idx="229">
                  <c:v>-58.990299999999998</c:v>
                </c:pt>
                <c:pt idx="230">
                  <c:v>-57.516800000000003</c:v>
                </c:pt>
                <c:pt idx="231">
                  <c:v>-51.713500000000003</c:v>
                </c:pt>
                <c:pt idx="232">
                  <c:v>-56.583500000000001</c:v>
                </c:pt>
                <c:pt idx="233">
                  <c:v>-72.232399999999998</c:v>
                </c:pt>
                <c:pt idx="234">
                  <c:v>-55.166499999999999</c:v>
                </c:pt>
                <c:pt idx="235">
                  <c:v>-58.010399999999997</c:v>
                </c:pt>
                <c:pt idx="236">
                  <c:v>-52.916899999999998</c:v>
                </c:pt>
                <c:pt idx="237">
                  <c:v>-56.706299999999999</c:v>
                </c:pt>
                <c:pt idx="238">
                  <c:v>-51.622599999999998</c:v>
                </c:pt>
                <c:pt idx="239">
                  <c:v>-58.341900000000003</c:v>
                </c:pt>
                <c:pt idx="240">
                  <c:v>-57.583100000000002</c:v>
                </c:pt>
                <c:pt idx="241">
                  <c:v>-53.820700000000002</c:v>
                </c:pt>
                <c:pt idx="242">
                  <c:v>-64.435000000000002</c:v>
                </c:pt>
                <c:pt idx="243">
                  <c:v>-55.881100000000004</c:v>
                </c:pt>
                <c:pt idx="244">
                  <c:v>-55.313800000000001</c:v>
                </c:pt>
                <c:pt idx="245">
                  <c:v>-52.9709</c:v>
                </c:pt>
                <c:pt idx="246">
                  <c:v>-55.254899999999999</c:v>
                </c:pt>
                <c:pt idx="247">
                  <c:v>-49.770899999999997</c:v>
                </c:pt>
                <c:pt idx="248">
                  <c:v>-50.546999999999997</c:v>
                </c:pt>
                <c:pt idx="249">
                  <c:v>-47.472200000000001</c:v>
                </c:pt>
                <c:pt idx="250">
                  <c:v>-46.448099999999997</c:v>
                </c:pt>
                <c:pt idx="251">
                  <c:v>-42.076599999999999</c:v>
                </c:pt>
                <c:pt idx="252">
                  <c:v>-37.400599999999997</c:v>
                </c:pt>
                <c:pt idx="253">
                  <c:v>-32.682899999999997</c:v>
                </c:pt>
                <c:pt idx="254">
                  <c:v>-37.356400000000001</c:v>
                </c:pt>
                <c:pt idx="255">
                  <c:v>-44.606200000000001</c:v>
                </c:pt>
                <c:pt idx="256">
                  <c:v>-51.517000000000003</c:v>
                </c:pt>
                <c:pt idx="257">
                  <c:v>-48.01</c:v>
                </c:pt>
                <c:pt idx="258">
                  <c:v>-50.350499999999997</c:v>
                </c:pt>
                <c:pt idx="259">
                  <c:v>-58.388599999999997</c:v>
                </c:pt>
                <c:pt idx="260">
                  <c:v>-52.403599999999997</c:v>
                </c:pt>
                <c:pt idx="261">
                  <c:v>-53.182099999999998</c:v>
                </c:pt>
                <c:pt idx="262">
                  <c:v>-53.538200000000003</c:v>
                </c:pt>
                <c:pt idx="263">
                  <c:v>-58.882199999999997</c:v>
                </c:pt>
                <c:pt idx="264">
                  <c:v>-67.642399999999995</c:v>
                </c:pt>
                <c:pt idx="265">
                  <c:v>-54.989699999999999</c:v>
                </c:pt>
                <c:pt idx="266">
                  <c:v>-55.957299999999996</c:v>
                </c:pt>
                <c:pt idx="267">
                  <c:v>-56.517200000000003</c:v>
                </c:pt>
                <c:pt idx="268">
                  <c:v>-68.708200000000005</c:v>
                </c:pt>
                <c:pt idx="269">
                  <c:v>-53.999899999999997</c:v>
                </c:pt>
                <c:pt idx="270">
                  <c:v>-66.345699999999994</c:v>
                </c:pt>
                <c:pt idx="271">
                  <c:v>-56.684199999999997</c:v>
                </c:pt>
                <c:pt idx="272">
                  <c:v>-54.574599999999997</c:v>
                </c:pt>
                <c:pt idx="273">
                  <c:v>-50.124600000000001</c:v>
                </c:pt>
                <c:pt idx="274">
                  <c:v>-54.203800000000001</c:v>
                </c:pt>
                <c:pt idx="275">
                  <c:v>-56.458300000000001</c:v>
                </c:pt>
                <c:pt idx="276">
                  <c:v>-61.735999999999997</c:v>
                </c:pt>
                <c:pt idx="277">
                  <c:v>-55.544699999999999</c:v>
                </c:pt>
                <c:pt idx="278">
                  <c:v>-58.693100000000001</c:v>
                </c:pt>
                <c:pt idx="279">
                  <c:v>-55.53</c:v>
                </c:pt>
                <c:pt idx="280">
                  <c:v>-47.700600000000001</c:v>
                </c:pt>
                <c:pt idx="281">
                  <c:v>-59.945599999999999</c:v>
                </c:pt>
                <c:pt idx="282">
                  <c:v>-53.388399999999997</c:v>
                </c:pt>
                <c:pt idx="283">
                  <c:v>-63.049900000000001</c:v>
                </c:pt>
                <c:pt idx="284">
                  <c:v>-58.963299999999997</c:v>
                </c:pt>
                <c:pt idx="285">
                  <c:v>-62.465400000000002</c:v>
                </c:pt>
                <c:pt idx="286">
                  <c:v>-67.951800000000006</c:v>
                </c:pt>
                <c:pt idx="287">
                  <c:v>-49.6432</c:v>
                </c:pt>
                <c:pt idx="288">
                  <c:v>-61.664700000000003</c:v>
                </c:pt>
                <c:pt idx="289">
                  <c:v>-52.327500000000001</c:v>
                </c:pt>
                <c:pt idx="290">
                  <c:v>-55.5717</c:v>
                </c:pt>
                <c:pt idx="291">
                  <c:v>-50.001800000000003</c:v>
                </c:pt>
                <c:pt idx="292">
                  <c:v>-56.102200000000003</c:v>
                </c:pt>
                <c:pt idx="293">
                  <c:v>-62.290999999999997</c:v>
                </c:pt>
                <c:pt idx="294">
                  <c:v>-54.3904</c:v>
                </c:pt>
                <c:pt idx="295">
                  <c:v>-58.764400000000002</c:v>
                </c:pt>
                <c:pt idx="296">
                  <c:v>-51.659500000000001</c:v>
                </c:pt>
                <c:pt idx="297">
                  <c:v>-55.642899999999997</c:v>
                </c:pt>
                <c:pt idx="298">
                  <c:v>-65.098100000000002</c:v>
                </c:pt>
                <c:pt idx="299">
                  <c:v>-54.896299999999997</c:v>
                </c:pt>
                <c:pt idx="300">
                  <c:v>-55.019100000000002</c:v>
                </c:pt>
                <c:pt idx="301">
                  <c:v>-57.511899999999997</c:v>
                </c:pt>
                <c:pt idx="302">
                  <c:v>-50.367699999999999</c:v>
                </c:pt>
                <c:pt idx="303">
                  <c:v>-61.313600000000001</c:v>
                </c:pt>
                <c:pt idx="304">
                  <c:v>-68.845699999999994</c:v>
                </c:pt>
                <c:pt idx="305">
                  <c:v>-49.345999999999997</c:v>
                </c:pt>
                <c:pt idx="306">
                  <c:v>-54.793199999999999</c:v>
                </c:pt>
                <c:pt idx="307">
                  <c:v>-56.610500000000002</c:v>
                </c:pt>
                <c:pt idx="308">
                  <c:v>-58.260899999999999</c:v>
                </c:pt>
                <c:pt idx="309">
                  <c:v>-59.0075</c:v>
                </c:pt>
                <c:pt idx="310">
                  <c:v>-52.759700000000002</c:v>
                </c:pt>
                <c:pt idx="311">
                  <c:v>-59.036999999999999</c:v>
                </c:pt>
                <c:pt idx="312">
                  <c:v>-55.917999999999999</c:v>
                </c:pt>
                <c:pt idx="313">
                  <c:v>-60.930399999999999</c:v>
                </c:pt>
                <c:pt idx="314">
                  <c:v>-47.894599999999997</c:v>
                </c:pt>
                <c:pt idx="315">
                  <c:v>-45.924999999999997</c:v>
                </c:pt>
                <c:pt idx="316">
                  <c:v>-34.831800000000001</c:v>
                </c:pt>
                <c:pt idx="317">
                  <c:v>-44.201000000000001</c:v>
                </c:pt>
                <c:pt idx="318">
                  <c:v>-50.1098</c:v>
                </c:pt>
                <c:pt idx="319">
                  <c:v>-51.330399999999997</c:v>
                </c:pt>
                <c:pt idx="320">
                  <c:v>-55.107500000000002</c:v>
                </c:pt>
                <c:pt idx="321">
                  <c:v>-51.536700000000003</c:v>
                </c:pt>
                <c:pt idx="322">
                  <c:v>-56.450899999999997</c:v>
                </c:pt>
                <c:pt idx="323">
                  <c:v>-64.3613</c:v>
                </c:pt>
                <c:pt idx="324">
                  <c:v>-51.389299999999999</c:v>
                </c:pt>
                <c:pt idx="325">
                  <c:v>-58.860100000000003</c:v>
                </c:pt>
                <c:pt idx="326">
                  <c:v>-53.071599999999997</c:v>
                </c:pt>
                <c:pt idx="327">
                  <c:v>-59.218699999999998</c:v>
                </c:pt>
                <c:pt idx="328">
                  <c:v>-64.282700000000006</c:v>
                </c:pt>
                <c:pt idx="329">
                  <c:v>-71.365499999999997</c:v>
                </c:pt>
                <c:pt idx="330">
                  <c:v>-56.1464</c:v>
                </c:pt>
                <c:pt idx="331">
                  <c:v>-49.601500000000001</c:v>
                </c:pt>
                <c:pt idx="332">
                  <c:v>-56.534399999999998</c:v>
                </c:pt>
                <c:pt idx="333">
                  <c:v>-52.0426</c:v>
                </c:pt>
                <c:pt idx="334">
                  <c:v>-56.686700000000002</c:v>
                </c:pt>
                <c:pt idx="335">
                  <c:v>-71.304100000000005</c:v>
                </c:pt>
                <c:pt idx="336">
                  <c:v>-51.779800000000002</c:v>
                </c:pt>
                <c:pt idx="337">
                  <c:v>-58.084099999999999</c:v>
                </c:pt>
                <c:pt idx="338">
                  <c:v>-65.996899999999997</c:v>
                </c:pt>
                <c:pt idx="339">
                  <c:v>-55.269599999999997</c:v>
                </c:pt>
                <c:pt idx="340">
                  <c:v>-67.200299999999999</c:v>
                </c:pt>
                <c:pt idx="341">
                  <c:v>-56.016199999999998</c:v>
                </c:pt>
                <c:pt idx="342">
                  <c:v>-66.375100000000003</c:v>
                </c:pt>
                <c:pt idx="343">
                  <c:v>-59.0443</c:v>
                </c:pt>
                <c:pt idx="344">
                  <c:v>-56.890500000000003</c:v>
                </c:pt>
                <c:pt idx="345">
                  <c:v>-53.695399999999999</c:v>
                </c:pt>
                <c:pt idx="346">
                  <c:v>-60.552199999999999</c:v>
                </c:pt>
                <c:pt idx="347">
                  <c:v>-57.330100000000002</c:v>
                </c:pt>
                <c:pt idx="348">
                  <c:v>-49.557200000000002</c:v>
                </c:pt>
                <c:pt idx="349">
                  <c:v>-62.001199999999997</c:v>
                </c:pt>
                <c:pt idx="350">
                  <c:v>-57.401299999999999</c:v>
                </c:pt>
                <c:pt idx="351">
                  <c:v>-68.956299999999999</c:v>
                </c:pt>
                <c:pt idx="352">
                  <c:v>-61.581200000000003</c:v>
                </c:pt>
                <c:pt idx="353">
                  <c:v>-52.0745</c:v>
                </c:pt>
                <c:pt idx="354">
                  <c:v>-54.832500000000003</c:v>
                </c:pt>
                <c:pt idx="355">
                  <c:v>-59.744199999999999</c:v>
                </c:pt>
                <c:pt idx="356">
                  <c:v>-54.1203</c:v>
                </c:pt>
                <c:pt idx="357">
                  <c:v>-55.6036</c:v>
                </c:pt>
                <c:pt idx="358">
                  <c:v>-54.324100000000001</c:v>
                </c:pt>
                <c:pt idx="359">
                  <c:v>-57.742699999999999</c:v>
                </c:pt>
                <c:pt idx="360">
                  <c:v>-55.171399999999998</c:v>
                </c:pt>
                <c:pt idx="361">
                  <c:v>-50.031199999999998</c:v>
                </c:pt>
                <c:pt idx="362">
                  <c:v>-55.1935</c:v>
                </c:pt>
                <c:pt idx="363">
                  <c:v>-55.488199999999999</c:v>
                </c:pt>
                <c:pt idx="364">
                  <c:v>-51.686500000000002</c:v>
                </c:pt>
                <c:pt idx="365">
                  <c:v>-56.136600000000001</c:v>
                </c:pt>
                <c:pt idx="366">
                  <c:v>-51.185499999999998</c:v>
                </c:pt>
                <c:pt idx="367">
                  <c:v>-47.806199999999997</c:v>
                </c:pt>
                <c:pt idx="368">
                  <c:v>-50.731200000000001</c:v>
                </c:pt>
                <c:pt idx="369">
                  <c:v>-63.224200000000003</c:v>
                </c:pt>
                <c:pt idx="370">
                  <c:v>-47.646599999999999</c:v>
                </c:pt>
                <c:pt idx="371">
                  <c:v>-46.914700000000003</c:v>
                </c:pt>
                <c:pt idx="372">
                  <c:v>-49.3583</c:v>
                </c:pt>
                <c:pt idx="373">
                  <c:v>-55.3703</c:v>
                </c:pt>
                <c:pt idx="374">
                  <c:v>-46.686300000000003</c:v>
                </c:pt>
                <c:pt idx="375">
                  <c:v>-44.598799999999997</c:v>
                </c:pt>
                <c:pt idx="376">
                  <c:v>-44.517800000000001</c:v>
                </c:pt>
                <c:pt idx="377">
                  <c:v>-41.452800000000003</c:v>
                </c:pt>
                <c:pt idx="378">
                  <c:v>-38.193899999999999</c:v>
                </c:pt>
                <c:pt idx="379">
                  <c:v>-38.991999999999997</c:v>
                </c:pt>
                <c:pt idx="380">
                  <c:v>-27.2014</c:v>
                </c:pt>
                <c:pt idx="381">
                  <c:v>-31.0227</c:v>
                </c:pt>
                <c:pt idx="382">
                  <c:v>-37.275399999999998</c:v>
                </c:pt>
                <c:pt idx="383">
                  <c:v>-40.642400000000002</c:v>
                </c:pt>
                <c:pt idx="384">
                  <c:v>-45.116999999999997</c:v>
                </c:pt>
                <c:pt idx="385">
                  <c:v>-46.509500000000003</c:v>
                </c:pt>
                <c:pt idx="386">
                  <c:v>-47.803699999999999</c:v>
                </c:pt>
                <c:pt idx="387">
                  <c:v>-49.260100000000001</c:v>
                </c:pt>
                <c:pt idx="388">
                  <c:v>-50.844099999999997</c:v>
                </c:pt>
                <c:pt idx="389">
                  <c:v>-49.193800000000003</c:v>
                </c:pt>
                <c:pt idx="390">
                  <c:v>-51.023400000000002</c:v>
                </c:pt>
                <c:pt idx="391">
                  <c:v>-49.223199999999999</c:v>
                </c:pt>
                <c:pt idx="392">
                  <c:v>-54.144799999999996</c:v>
                </c:pt>
                <c:pt idx="393">
                  <c:v>-47.125900000000001</c:v>
                </c:pt>
                <c:pt idx="394">
                  <c:v>-54.982300000000002</c:v>
                </c:pt>
                <c:pt idx="395">
                  <c:v>-54.967599999999997</c:v>
                </c:pt>
                <c:pt idx="396">
                  <c:v>-53.344200000000001</c:v>
                </c:pt>
                <c:pt idx="397">
                  <c:v>-59.768799999999999</c:v>
                </c:pt>
                <c:pt idx="398">
                  <c:v>-58.6023</c:v>
                </c:pt>
                <c:pt idx="399">
                  <c:v>-54.884099999999997</c:v>
                </c:pt>
                <c:pt idx="400">
                  <c:v>-52.948799999999999</c:v>
                </c:pt>
                <c:pt idx="401">
                  <c:v>-52.069600000000001</c:v>
                </c:pt>
                <c:pt idx="402">
                  <c:v>-57.479900000000001</c:v>
                </c:pt>
                <c:pt idx="403">
                  <c:v>-54.704799999999999</c:v>
                </c:pt>
                <c:pt idx="404">
                  <c:v>-55.650300000000001</c:v>
                </c:pt>
                <c:pt idx="405">
                  <c:v>-56.320700000000002</c:v>
                </c:pt>
                <c:pt idx="406">
                  <c:v>-65.375600000000006</c:v>
                </c:pt>
                <c:pt idx="407">
                  <c:v>-53.828000000000003</c:v>
                </c:pt>
                <c:pt idx="408">
                  <c:v>-64.707599999999999</c:v>
                </c:pt>
                <c:pt idx="409">
                  <c:v>-72.382199999999997</c:v>
                </c:pt>
                <c:pt idx="410">
                  <c:v>-72.173500000000004</c:v>
                </c:pt>
                <c:pt idx="411">
                  <c:v>-53.282800000000002</c:v>
                </c:pt>
                <c:pt idx="412">
                  <c:v>-52.573099999999997</c:v>
                </c:pt>
                <c:pt idx="413">
                  <c:v>-52.983199999999997</c:v>
                </c:pt>
                <c:pt idx="414">
                  <c:v>-59.1205</c:v>
                </c:pt>
                <c:pt idx="415">
                  <c:v>-60.326300000000003</c:v>
                </c:pt>
                <c:pt idx="416">
                  <c:v>-64.5578</c:v>
                </c:pt>
                <c:pt idx="417">
                  <c:v>-60.449100000000001</c:v>
                </c:pt>
                <c:pt idx="418">
                  <c:v>-52.182600000000001</c:v>
                </c:pt>
                <c:pt idx="419">
                  <c:v>-55.863999999999997</c:v>
                </c:pt>
                <c:pt idx="420">
                  <c:v>-68.934200000000004</c:v>
                </c:pt>
                <c:pt idx="421">
                  <c:v>-59.741799999999998</c:v>
                </c:pt>
                <c:pt idx="422">
                  <c:v>-49.655500000000004</c:v>
                </c:pt>
                <c:pt idx="423">
                  <c:v>-56.0334</c:v>
                </c:pt>
                <c:pt idx="424">
                  <c:v>-56.293700000000001</c:v>
                </c:pt>
                <c:pt idx="425">
                  <c:v>-56.112000000000002</c:v>
                </c:pt>
                <c:pt idx="426">
                  <c:v>-55.657699999999998</c:v>
                </c:pt>
                <c:pt idx="427">
                  <c:v>-53.1158</c:v>
                </c:pt>
                <c:pt idx="428">
                  <c:v>-58.145499999999998</c:v>
                </c:pt>
                <c:pt idx="429">
                  <c:v>-56.9298</c:v>
                </c:pt>
                <c:pt idx="430">
                  <c:v>-59.019799999999996</c:v>
                </c:pt>
                <c:pt idx="431">
                  <c:v>-54.532899999999998</c:v>
                </c:pt>
                <c:pt idx="432">
                  <c:v>-52.096600000000002</c:v>
                </c:pt>
                <c:pt idx="433">
                  <c:v>-56.222499999999997</c:v>
                </c:pt>
                <c:pt idx="434">
                  <c:v>-56.939599999999999</c:v>
                </c:pt>
                <c:pt idx="435">
                  <c:v>-54.537799999999997</c:v>
                </c:pt>
                <c:pt idx="436">
                  <c:v>-53.646299999999997</c:v>
                </c:pt>
                <c:pt idx="437">
                  <c:v>-51.517000000000003</c:v>
                </c:pt>
                <c:pt idx="438">
                  <c:v>-51.386899999999997</c:v>
                </c:pt>
                <c:pt idx="439">
                  <c:v>-53.061799999999998</c:v>
                </c:pt>
                <c:pt idx="440">
                  <c:v>-52.833399999999997</c:v>
                </c:pt>
                <c:pt idx="441">
                  <c:v>-46.241799999999998</c:v>
                </c:pt>
                <c:pt idx="442">
                  <c:v>-46.786999999999999</c:v>
                </c:pt>
                <c:pt idx="443">
                  <c:v>-33.4</c:v>
                </c:pt>
                <c:pt idx="444">
                  <c:v>-33.232999999999997</c:v>
                </c:pt>
                <c:pt idx="445">
                  <c:v>-39.134500000000003</c:v>
                </c:pt>
                <c:pt idx="446">
                  <c:v>-44.453899999999997</c:v>
                </c:pt>
                <c:pt idx="447">
                  <c:v>-46.8705</c:v>
                </c:pt>
                <c:pt idx="448">
                  <c:v>-49.1815</c:v>
                </c:pt>
                <c:pt idx="449">
                  <c:v>-59.226100000000002</c:v>
                </c:pt>
                <c:pt idx="450">
                  <c:v>-49.4345</c:v>
                </c:pt>
                <c:pt idx="451">
                  <c:v>-57.848300000000002</c:v>
                </c:pt>
                <c:pt idx="452">
                  <c:v>-63.177599999999998</c:v>
                </c:pt>
                <c:pt idx="453">
                  <c:v>-51.2027</c:v>
                </c:pt>
                <c:pt idx="454">
                  <c:v>-56.394399999999997</c:v>
                </c:pt>
                <c:pt idx="455">
                  <c:v>-53.486699999999999</c:v>
                </c:pt>
                <c:pt idx="456">
                  <c:v>-55.6601</c:v>
                </c:pt>
                <c:pt idx="457">
                  <c:v>-52.740099999999998</c:v>
                </c:pt>
                <c:pt idx="458">
                  <c:v>-52.19</c:v>
                </c:pt>
                <c:pt idx="459">
                  <c:v>-56.9298</c:v>
                </c:pt>
                <c:pt idx="460">
                  <c:v>-54.862000000000002</c:v>
                </c:pt>
                <c:pt idx="461">
                  <c:v>-51.929600000000001</c:v>
                </c:pt>
                <c:pt idx="462">
                  <c:v>-57.403799999999997</c:v>
                </c:pt>
                <c:pt idx="463">
                  <c:v>-62.295900000000003</c:v>
                </c:pt>
                <c:pt idx="464">
                  <c:v>-50.058199999999999</c:v>
                </c:pt>
                <c:pt idx="465">
                  <c:v>-56.509900000000002</c:v>
                </c:pt>
                <c:pt idx="466">
                  <c:v>-58.616999999999997</c:v>
                </c:pt>
                <c:pt idx="467">
                  <c:v>-61.212899999999998</c:v>
                </c:pt>
                <c:pt idx="468">
                  <c:v>-51.993499999999997</c:v>
                </c:pt>
                <c:pt idx="469">
                  <c:v>-59.859699999999997</c:v>
                </c:pt>
                <c:pt idx="470">
                  <c:v>-56.087400000000002</c:v>
                </c:pt>
                <c:pt idx="471">
                  <c:v>-59.9923</c:v>
                </c:pt>
                <c:pt idx="472">
                  <c:v>-62.521900000000002</c:v>
                </c:pt>
                <c:pt idx="473">
                  <c:v>-59.579700000000003</c:v>
                </c:pt>
                <c:pt idx="474">
                  <c:v>-50.151600000000002</c:v>
                </c:pt>
                <c:pt idx="475">
                  <c:v>-58.968200000000003</c:v>
                </c:pt>
                <c:pt idx="476">
                  <c:v>-50.372599999999998</c:v>
                </c:pt>
                <c:pt idx="477">
                  <c:v>-56.465600000000002</c:v>
                </c:pt>
                <c:pt idx="478">
                  <c:v>-63.251199999999997</c:v>
                </c:pt>
                <c:pt idx="479">
                  <c:v>-57.1066</c:v>
                </c:pt>
                <c:pt idx="480">
                  <c:v>-55.994100000000003</c:v>
                </c:pt>
                <c:pt idx="481">
                  <c:v>-53.304900000000004</c:v>
                </c:pt>
                <c:pt idx="482">
                  <c:v>-55.841900000000003</c:v>
                </c:pt>
                <c:pt idx="483">
                  <c:v>-54.496000000000002</c:v>
                </c:pt>
                <c:pt idx="484">
                  <c:v>-56.615499999999997</c:v>
                </c:pt>
                <c:pt idx="485">
                  <c:v>-61.514899999999997</c:v>
                </c:pt>
                <c:pt idx="486">
                  <c:v>-54.695</c:v>
                </c:pt>
                <c:pt idx="487">
                  <c:v>-56.740699999999997</c:v>
                </c:pt>
                <c:pt idx="488">
                  <c:v>-57.917099999999998</c:v>
                </c:pt>
                <c:pt idx="489">
                  <c:v>-59.432400000000001</c:v>
                </c:pt>
                <c:pt idx="490">
                  <c:v>-56.463200000000001</c:v>
                </c:pt>
                <c:pt idx="491">
                  <c:v>-54.446899999999999</c:v>
                </c:pt>
                <c:pt idx="492">
                  <c:v>-57.676400000000001</c:v>
                </c:pt>
                <c:pt idx="493">
                  <c:v>-61.1736</c:v>
                </c:pt>
                <c:pt idx="494">
                  <c:v>-65.925700000000006</c:v>
                </c:pt>
                <c:pt idx="495">
                  <c:v>-54.7834</c:v>
                </c:pt>
                <c:pt idx="496">
                  <c:v>-61.122</c:v>
                </c:pt>
                <c:pt idx="497">
                  <c:v>-54.395299999999999</c:v>
                </c:pt>
                <c:pt idx="498">
                  <c:v>-60.844499999999996</c:v>
                </c:pt>
                <c:pt idx="499">
                  <c:v>-54.952800000000003</c:v>
                </c:pt>
                <c:pt idx="500">
                  <c:v>-52.916899999999998</c:v>
                </c:pt>
                <c:pt idx="501">
                  <c:v>-59.105699999999999</c:v>
                </c:pt>
                <c:pt idx="502">
                  <c:v>-59.471600000000002</c:v>
                </c:pt>
                <c:pt idx="503">
                  <c:v>-51.286200000000001</c:v>
                </c:pt>
                <c:pt idx="504">
                  <c:v>-57.482399999999998</c:v>
                </c:pt>
                <c:pt idx="505">
                  <c:v>-52.192399999999999</c:v>
                </c:pt>
                <c:pt idx="506">
                  <c:v>-45.487900000000003</c:v>
                </c:pt>
                <c:pt idx="507">
                  <c:v>-44.689700000000002</c:v>
                </c:pt>
                <c:pt idx="508">
                  <c:v>-35.3033</c:v>
                </c:pt>
                <c:pt idx="509">
                  <c:v>-43.095799999999997</c:v>
                </c:pt>
                <c:pt idx="510">
                  <c:v>-45.114600000000003</c:v>
                </c:pt>
                <c:pt idx="511">
                  <c:v>-53.928699999999999</c:v>
                </c:pt>
                <c:pt idx="512">
                  <c:v>-55.075600000000001</c:v>
                </c:pt>
                <c:pt idx="513">
                  <c:v>-54.889000000000003</c:v>
                </c:pt>
                <c:pt idx="514">
                  <c:v>-59.5822</c:v>
                </c:pt>
                <c:pt idx="515">
                  <c:v>-65.650599999999997</c:v>
                </c:pt>
                <c:pt idx="516">
                  <c:v>-57.2712</c:v>
                </c:pt>
                <c:pt idx="517">
                  <c:v>-58.538400000000003</c:v>
                </c:pt>
                <c:pt idx="518">
                  <c:v>-51.870699999999999</c:v>
                </c:pt>
                <c:pt idx="519">
                  <c:v>-59.213799999999999</c:v>
                </c:pt>
                <c:pt idx="520">
                  <c:v>-57.185200000000002</c:v>
                </c:pt>
                <c:pt idx="521">
                  <c:v>-53.7986</c:v>
                </c:pt>
                <c:pt idx="522">
                  <c:v>-49.459000000000003</c:v>
                </c:pt>
                <c:pt idx="523">
                  <c:v>-61.109699999999997</c:v>
                </c:pt>
                <c:pt idx="524">
                  <c:v>-75.5184</c:v>
                </c:pt>
                <c:pt idx="525">
                  <c:v>-54.230800000000002</c:v>
                </c:pt>
                <c:pt idx="526">
                  <c:v>-53.692999999999998</c:v>
                </c:pt>
                <c:pt idx="527">
                  <c:v>-52.757300000000001</c:v>
                </c:pt>
                <c:pt idx="528">
                  <c:v>-51.092199999999998</c:v>
                </c:pt>
                <c:pt idx="529">
                  <c:v>-63.192300000000003</c:v>
                </c:pt>
                <c:pt idx="530">
                  <c:v>-70.938199999999995</c:v>
                </c:pt>
                <c:pt idx="531">
                  <c:v>-64.8476</c:v>
                </c:pt>
                <c:pt idx="532">
                  <c:v>-61.372500000000002</c:v>
                </c:pt>
                <c:pt idx="533">
                  <c:v>-59.751600000000003</c:v>
                </c:pt>
                <c:pt idx="534">
                  <c:v>-56.188099999999999</c:v>
                </c:pt>
                <c:pt idx="535">
                  <c:v>-58.305100000000003</c:v>
                </c:pt>
                <c:pt idx="536">
                  <c:v>-60.783099999999997</c:v>
                </c:pt>
                <c:pt idx="537">
                  <c:v>-61.293900000000001</c:v>
                </c:pt>
                <c:pt idx="538">
                  <c:v>-56.583500000000001</c:v>
                </c:pt>
                <c:pt idx="539">
                  <c:v>-58.6858</c:v>
                </c:pt>
                <c:pt idx="540">
                  <c:v>-65.731700000000004</c:v>
                </c:pt>
                <c:pt idx="541">
                  <c:v>-59.459400000000002</c:v>
                </c:pt>
                <c:pt idx="542">
                  <c:v>-56.026000000000003</c:v>
                </c:pt>
                <c:pt idx="543">
                  <c:v>-53.3</c:v>
                </c:pt>
                <c:pt idx="544">
                  <c:v>-54.582000000000001</c:v>
                </c:pt>
                <c:pt idx="545">
                  <c:v>-57.283499999999997</c:v>
                </c:pt>
                <c:pt idx="546">
                  <c:v>-63.801400000000001</c:v>
                </c:pt>
                <c:pt idx="547">
                  <c:v>-55.051099999999998</c:v>
                </c:pt>
                <c:pt idx="548">
                  <c:v>-68.629599999999996</c:v>
                </c:pt>
                <c:pt idx="549">
                  <c:v>-57.145899999999997</c:v>
                </c:pt>
                <c:pt idx="550">
                  <c:v>-59.019799999999996</c:v>
                </c:pt>
                <c:pt idx="551">
                  <c:v>-64.223799999999997</c:v>
                </c:pt>
                <c:pt idx="552">
                  <c:v>-62.902500000000003</c:v>
                </c:pt>
                <c:pt idx="553">
                  <c:v>-60.417200000000001</c:v>
                </c:pt>
                <c:pt idx="554">
                  <c:v>-62.416200000000003</c:v>
                </c:pt>
                <c:pt idx="555">
                  <c:v>-56.350200000000001</c:v>
                </c:pt>
                <c:pt idx="556">
                  <c:v>-64.7911</c:v>
                </c:pt>
                <c:pt idx="557">
                  <c:v>-58.592399999999998</c:v>
                </c:pt>
                <c:pt idx="558">
                  <c:v>-52.268500000000003</c:v>
                </c:pt>
                <c:pt idx="559">
                  <c:v>-50.920299999999997</c:v>
                </c:pt>
                <c:pt idx="560">
                  <c:v>-52.722900000000003</c:v>
                </c:pt>
                <c:pt idx="561">
                  <c:v>-52.226799999999997</c:v>
                </c:pt>
                <c:pt idx="562">
                  <c:v>-55.377699999999997</c:v>
                </c:pt>
                <c:pt idx="563">
                  <c:v>-60.859200000000001</c:v>
                </c:pt>
                <c:pt idx="564">
                  <c:v>-62.320500000000003</c:v>
                </c:pt>
                <c:pt idx="565">
                  <c:v>-60.672600000000003</c:v>
                </c:pt>
                <c:pt idx="566">
                  <c:v>-53.683100000000003</c:v>
                </c:pt>
                <c:pt idx="567">
                  <c:v>-67.389399999999995</c:v>
                </c:pt>
                <c:pt idx="568">
                  <c:v>-49.625999999999998</c:v>
                </c:pt>
                <c:pt idx="569">
                  <c:v>-53.422800000000002</c:v>
                </c:pt>
                <c:pt idx="570">
                  <c:v>-56.445999999999998</c:v>
                </c:pt>
                <c:pt idx="571">
                  <c:v>-57.715699999999998</c:v>
                </c:pt>
                <c:pt idx="572">
                  <c:v>-46.023200000000003</c:v>
                </c:pt>
                <c:pt idx="573">
                  <c:v>-48.8033</c:v>
                </c:pt>
                <c:pt idx="574">
                  <c:v>-52.980699999999999</c:v>
                </c:pt>
                <c:pt idx="575">
                  <c:v>-62.153500000000001</c:v>
                </c:pt>
                <c:pt idx="576">
                  <c:v>-53.680700000000002</c:v>
                </c:pt>
                <c:pt idx="577">
                  <c:v>-54.027000000000001</c:v>
                </c:pt>
                <c:pt idx="578">
                  <c:v>-63.315100000000001</c:v>
                </c:pt>
                <c:pt idx="579">
                  <c:v>-61.7605</c:v>
                </c:pt>
                <c:pt idx="580">
                  <c:v>-60.431899999999999</c:v>
                </c:pt>
                <c:pt idx="581">
                  <c:v>-68.4405</c:v>
                </c:pt>
                <c:pt idx="582">
                  <c:v>-63.946300000000001</c:v>
                </c:pt>
                <c:pt idx="583">
                  <c:v>-52.980699999999999</c:v>
                </c:pt>
                <c:pt idx="584">
                  <c:v>-56.217599999999997</c:v>
                </c:pt>
                <c:pt idx="585">
                  <c:v>-52.467500000000001</c:v>
                </c:pt>
                <c:pt idx="586">
                  <c:v>-58.423000000000002</c:v>
                </c:pt>
                <c:pt idx="587">
                  <c:v>-67.497500000000002</c:v>
                </c:pt>
                <c:pt idx="588">
                  <c:v>-56.571199999999997</c:v>
                </c:pt>
                <c:pt idx="589">
                  <c:v>-60.9771</c:v>
                </c:pt>
                <c:pt idx="590">
                  <c:v>-58.3247</c:v>
                </c:pt>
                <c:pt idx="591">
                  <c:v>-59.825299999999999</c:v>
                </c:pt>
                <c:pt idx="592">
                  <c:v>-72.824299999999994</c:v>
                </c:pt>
                <c:pt idx="593">
                  <c:v>-63.6</c:v>
                </c:pt>
                <c:pt idx="594">
                  <c:v>-61.060600000000001</c:v>
                </c:pt>
                <c:pt idx="595">
                  <c:v>-59.081200000000003</c:v>
                </c:pt>
                <c:pt idx="596">
                  <c:v>-57.725499999999997</c:v>
                </c:pt>
                <c:pt idx="597">
                  <c:v>-55.527500000000003</c:v>
                </c:pt>
                <c:pt idx="598">
                  <c:v>-57.494700000000002</c:v>
                </c:pt>
                <c:pt idx="599">
                  <c:v>-55.414499999999997</c:v>
                </c:pt>
                <c:pt idx="600">
                  <c:v>-63.172699999999999</c:v>
                </c:pt>
                <c:pt idx="601">
                  <c:v>-59.424999999999997</c:v>
                </c:pt>
                <c:pt idx="602">
                  <c:v>-56.357599999999998</c:v>
                </c:pt>
                <c:pt idx="603">
                  <c:v>-58.887099999999997</c:v>
                </c:pt>
                <c:pt idx="604">
                  <c:v>-59.378300000000003</c:v>
                </c:pt>
                <c:pt idx="605">
                  <c:v>-48.366100000000003</c:v>
                </c:pt>
                <c:pt idx="606">
                  <c:v>-58.882199999999997</c:v>
                </c:pt>
                <c:pt idx="607">
                  <c:v>-58.123399999999997</c:v>
                </c:pt>
                <c:pt idx="608">
                  <c:v>-55.237699999999997</c:v>
                </c:pt>
                <c:pt idx="609">
                  <c:v>-55.915500000000002</c:v>
                </c:pt>
                <c:pt idx="610">
                  <c:v>-52.438000000000002</c:v>
                </c:pt>
                <c:pt idx="611">
                  <c:v>-63.381399999999999</c:v>
                </c:pt>
                <c:pt idx="612">
                  <c:v>-56.713700000000003</c:v>
                </c:pt>
                <c:pt idx="613">
                  <c:v>-56.2348</c:v>
                </c:pt>
                <c:pt idx="614">
                  <c:v>-53.648699999999998</c:v>
                </c:pt>
                <c:pt idx="615">
                  <c:v>-55.424399999999999</c:v>
                </c:pt>
                <c:pt idx="616">
                  <c:v>-52.165399999999998</c:v>
                </c:pt>
                <c:pt idx="617">
                  <c:v>-60.677500000000002</c:v>
                </c:pt>
                <c:pt idx="618">
                  <c:v>-60.628399999999999</c:v>
                </c:pt>
                <c:pt idx="619">
                  <c:v>-63.695799999999998</c:v>
                </c:pt>
                <c:pt idx="620">
                  <c:v>-54.260300000000001</c:v>
                </c:pt>
                <c:pt idx="621">
                  <c:v>-64.945800000000006</c:v>
                </c:pt>
                <c:pt idx="622">
                  <c:v>-57.091900000000003</c:v>
                </c:pt>
                <c:pt idx="623">
                  <c:v>-66.721400000000003</c:v>
                </c:pt>
                <c:pt idx="624">
                  <c:v>-52.108899999999998</c:v>
                </c:pt>
                <c:pt idx="625">
                  <c:v>-70.596800000000002</c:v>
                </c:pt>
                <c:pt idx="626">
                  <c:v>-61.183399999999999</c:v>
                </c:pt>
                <c:pt idx="627">
                  <c:v>-58.973100000000002</c:v>
                </c:pt>
                <c:pt idx="628">
                  <c:v>-55.694499999999998</c:v>
                </c:pt>
                <c:pt idx="629">
                  <c:v>-71.979500000000002</c:v>
                </c:pt>
                <c:pt idx="630">
                  <c:v>-51.345100000000002</c:v>
                </c:pt>
                <c:pt idx="631">
                  <c:v>-55.522599999999997</c:v>
                </c:pt>
                <c:pt idx="632">
                  <c:v>-66.858900000000006</c:v>
                </c:pt>
                <c:pt idx="633">
                  <c:v>-55.890999999999998</c:v>
                </c:pt>
                <c:pt idx="634">
                  <c:v>-55.387500000000003</c:v>
                </c:pt>
                <c:pt idx="635">
                  <c:v>-55.674900000000001</c:v>
                </c:pt>
                <c:pt idx="636">
                  <c:v>-51.0062</c:v>
                </c:pt>
                <c:pt idx="637">
                  <c:v>-49.837200000000003</c:v>
                </c:pt>
                <c:pt idx="638">
                  <c:v>-54.417400000000001</c:v>
                </c:pt>
                <c:pt idx="639">
                  <c:v>-60.073300000000003</c:v>
                </c:pt>
                <c:pt idx="640">
                  <c:v>-58.892099999999999</c:v>
                </c:pt>
                <c:pt idx="641">
                  <c:v>-54.103099999999998</c:v>
                </c:pt>
                <c:pt idx="642">
                  <c:v>-55.505400000000002</c:v>
                </c:pt>
                <c:pt idx="643">
                  <c:v>-55.733800000000002</c:v>
                </c:pt>
                <c:pt idx="644">
                  <c:v>-54.572200000000002</c:v>
                </c:pt>
                <c:pt idx="645">
                  <c:v>-56.856099999999998</c:v>
                </c:pt>
                <c:pt idx="646">
                  <c:v>-57.6175</c:v>
                </c:pt>
                <c:pt idx="647">
                  <c:v>-60.392600000000002</c:v>
                </c:pt>
                <c:pt idx="648">
                  <c:v>-56.470599999999997</c:v>
                </c:pt>
                <c:pt idx="649">
                  <c:v>-63.676099999999998</c:v>
                </c:pt>
                <c:pt idx="650">
                  <c:v>-60.328699999999998</c:v>
                </c:pt>
                <c:pt idx="651">
                  <c:v>-72.991299999999995</c:v>
                </c:pt>
                <c:pt idx="652">
                  <c:v>-57.3645</c:v>
                </c:pt>
                <c:pt idx="653">
                  <c:v>-55.959699999999998</c:v>
                </c:pt>
                <c:pt idx="654">
                  <c:v>-67.981300000000005</c:v>
                </c:pt>
                <c:pt idx="655">
                  <c:v>-60.984499999999997</c:v>
                </c:pt>
                <c:pt idx="656">
                  <c:v>-64.0715</c:v>
                </c:pt>
                <c:pt idx="657">
                  <c:v>-52.1556</c:v>
                </c:pt>
                <c:pt idx="658">
                  <c:v>-60.756100000000004</c:v>
                </c:pt>
                <c:pt idx="659">
                  <c:v>-61.2423</c:v>
                </c:pt>
                <c:pt idx="660">
                  <c:v>-70.734300000000005</c:v>
                </c:pt>
                <c:pt idx="661">
                  <c:v>-62.644599999999997</c:v>
                </c:pt>
                <c:pt idx="662">
                  <c:v>-58.464700000000001</c:v>
                </c:pt>
                <c:pt idx="663">
                  <c:v>-63.781700000000001</c:v>
                </c:pt>
                <c:pt idx="664">
                  <c:v>-57.868000000000002</c:v>
                </c:pt>
                <c:pt idx="665">
                  <c:v>-62.654499999999999</c:v>
                </c:pt>
                <c:pt idx="666">
                  <c:v>-63.042499999999997</c:v>
                </c:pt>
                <c:pt idx="667">
                  <c:v>-53.029899999999998</c:v>
                </c:pt>
                <c:pt idx="668">
                  <c:v>-53.6389</c:v>
                </c:pt>
                <c:pt idx="669">
                  <c:v>-66.151600000000002</c:v>
                </c:pt>
                <c:pt idx="670">
                  <c:v>-62.521900000000002</c:v>
                </c:pt>
                <c:pt idx="671">
                  <c:v>-55.402200000000001</c:v>
                </c:pt>
                <c:pt idx="672">
                  <c:v>-58.815899999999999</c:v>
                </c:pt>
                <c:pt idx="673">
                  <c:v>-56.013800000000003</c:v>
                </c:pt>
                <c:pt idx="674">
                  <c:v>-59.628799999999998</c:v>
                </c:pt>
                <c:pt idx="675">
                  <c:v>-56.205300000000001</c:v>
                </c:pt>
                <c:pt idx="676">
                  <c:v>-58.376300000000001</c:v>
                </c:pt>
                <c:pt idx="677">
                  <c:v>-69.425299999999993</c:v>
                </c:pt>
                <c:pt idx="678">
                  <c:v>-57.511899999999997</c:v>
                </c:pt>
                <c:pt idx="679">
                  <c:v>-53.435099999999998</c:v>
                </c:pt>
                <c:pt idx="680">
                  <c:v>-64.857399999999998</c:v>
                </c:pt>
                <c:pt idx="681">
                  <c:v>-62.973700000000001</c:v>
                </c:pt>
                <c:pt idx="682">
                  <c:v>-64.673199999999994</c:v>
                </c:pt>
                <c:pt idx="683">
                  <c:v>-60.790500000000002</c:v>
                </c:pt>
                <c:pt idx="684">
                  <c:v>-56.544199999999996</c:v>
                </c:pt>
                <c:pt idx="685">
                  <c:v>-67.305899999999994</c:v>
                </c:pt>
                <c:pt idx="686">
                  <c:v>-58.302599999999998</c:v>
                </c:pt>
                <c:pt idx="687">
                  <c:v>-58.921500000000002</c:v>
                </c:pt>
                <c:pt idx="688">
                  <c:v>-54.230800000000002</c:v>
                </c:pt>
                <c:pt idx="689">
                  <c:v>-62.981099999999998</c:v>
                </c:pt>
                <c:pt idx="690">
                  <c:v>-54.793199999999999</c:v>
                </c:pt>
                <c:pt idx="691">
                  <c:v>-60.901000000000003</c:v>
                </c:pt>
                <c:pt idx="692">
                  <c:v>-65.861900000000006</c:v>
                </c:pt>
                <c:pt idx="693">
                  <c:v>-54.434600000000003</c:v>
                </c:pt>
                <c:pt idx="694">
                  <c:v>-49.215899999999998</c:v>
                </c:pt>
                <c:pt idx="695">
                  <c:v>-63.047400000000003</c:v>
                </c:pt>
                <c:pt idx="696">
                  <c:v>-55.242600000000003</c:v>
                </c:pt>
                <c:pt idx="697">
                  <c:v>-54.095700000000001</c:v>
                </c:pt>
                <c:pt idx="698">
                  <c:v>-53.481699999999996</c:v>
                </c:pt>
                <c:pt idx="699">
                  <c:v>-60.621000000000002</c:v>
                </c:pt>
                <c:pt idx="700">
                  <c:v>-59.434800000000003</c:v>
                </c:pt>
                <c:pt idx="701">
                  <c:v>-67.902699999999996</c:v>
                </c:pt>
                <c:pt idx="702">
                  <c:v>-52.442900000000002</c:v>
                </c:pt>
                <c:pt idx="703">
                  <c:v>-61.694200000000002</c:v>
                </c:pt>
                <c:pt idx="704">
                  <c:v>-57.634599999999999</c:v>
                </c:pt>
                <c:pt idx="705">
                  <c:v>-56.885599999999997</c:v>
                </c:pt>
                <c:pt idx="706">
                  <c:v>-71.178799999999995</c:v>
                </c:pt>
                <c:pt idx="707">
                  <c:v>-56.347799999999999</c:v>
                </c:pt>
                <c:pt idx="708">
                  <c:v>-66.716499999999996</c:v>
                </c:pt>
                <c:pt idx="709">
                  <c:v>-54.977400000000003</c:v>
                </c:pt>
                <c:pt idx="710">
                  <c:v>-64.800899999999999</c:v>
                </c:pt>
                <c:pt idx="711">
                  <c:v>-56.4116</c:v>
                </c:pt>
                <c:pt idx="712">
                  <c:v>-65.965000000000003</c:v>
                </c:pt>
                <c:pt idx="713">
                  <c:v>-60.915700000000001</c:v>
                </c:pt>
                <c:pt idx="714">
                  <c:v>-48.371099999999998</c:v>
                </c:pt>
                <c:pt idx="715">
                  <c:v>-62.1584</c:v>
                </c:pt>
                <c:pt idx="716">
                  <c:v>-60.026699999999998</c:v>
                </c:pt>
                <c:pt idx="717">
                  <c:v>-62.023299999999999</c:v>
                </c:pt>
                <c:pt idx="718">
                  <c:v>-63.820999999999998</c:v>
                </c:pt>
                <c:pt idx="719">
                  <c:v>-62.372</c:v>
                </c:pt>
                <c:pt idx="720">
                  <c:v>-57.605200000000004</c:v>
                </c:pt>
                <c:pt idx="721">
                  <c:v>-52.035200000000003</c:v>
                </c:pt>
                <c:pt idx="722">
                  <c:v>-55.026499999999999</c:v>
                </c:pt>
                <c:pt idx="723">
                  <c:v>-68.543700000000001</c:v>
                </c:pt>
                <c:pt idx="724">
                  <c:v>-56.053100000000001</c:v>
                </c:pt>
                <c:pt idx="725">
                  <c:v>-51.308300000000003</c:v>
                </c:pt>
                <c:pt idx="726">
                  <c:v>-60.070900000000002</c:v>
                </c:pt>
                <c:pt idx="727">
                  <c:v>-52.349600000000002</c:v>
                </c:pt>
                <c:pt idx="728">
                  <c:v>-54.4739</c:v>
                </c:pt>
                <c:pt idx="729">
                  <c:v>-61.718800000000002</c:v>
                </c:pt>
                <c:pt idx="730">
                  <c:v>-55.414499999999997</c:v>
                </c:pt>
                <c:pt idx="731">
                  <c:v>-60.569400000000002</c:v>
                </c:pt>
                <c:pt idx="732">
                  <c:v>-58.248600000000003</c:v>
                </c:pt>
                <c:pt idx="733">
                  <c:v>-58.044800000000002</c:v>
                </c:pt>
                <c:pt idx="734">
                  <c:v>-53.8108</c:v>
                </c:pt>
                <c:pt idx="735">
                  <c:v>-72.175899999999999</c:v>
                </c:pt>
                <c:pt idx="736">
                  <c:v>-65.621200000000002</c:v>
                </c:pt>
                <c:pt idx="737">
                  <c:v>-55.645400000000002</c:v>
                </c:pt>
                <c:pt idx="738">
                  <c:v>-58.182299999999998</c:v>
                </c:pt>
                <c:pt idx="739">
                  <c:v>-55.205800000000004</c:v>
                </c:pt>
                <c:pt idx="740">
                  <c:v>-56.799599999999998</c:v>
                </c:pt>
                <c:pt idx="741">
                  <c:v>-61.812100000000001</c:v>
                </c:pt>
                <c:pt idx="742">
                  <c:v>-67.215000000000003</c:v>
                </c:pt>
                <c:pt idx="743">
                  <c:v>-55.097700000000003</c:v>
                </c:pt>
                <c:pt idx="744">
                  <c:v>-67.846199999999996</c:v>
                </c:pt>
                <c:pt idx="745">
                  <c:v>-59.542900000000003</c:v>
                </c:pt>
                <c:pt idx="746">
                  <c:v>-64.572500000000005</c:v>
                </c:pt>
                <c:pt idx="747">
                  <c:v>-70.721999999999994</c:v>
                </c:pt>
                <c:pt idx="748">
                  <c:v>-53.577500000000001</c:v>
                </c:pt>
                <c:pt idx="749">
                  <c:v>-49.429499999999997</c:v>
                </c:pt>
                <c:pt idx="750">
                  <c:v>-54.849699999999999</c:v>
                </c:pt>
                <c:pt idx="751">
                  <c:v>-53.042099999999998</c:v>
                </c:pt>
                <c:pt idx="752">
                  <c:v>-62.089599999999997</c:v>
                </c:pt>
                <c:pt idx="753">
                  <c:v>-56.7211</c:v>
                </c:pt>
                <c:pt idx="754">
                  <c:v>-59.228499999999997</c:v>
                </c:pt>
                <c:pt idx="755">
                  <c:v>-55.493099999999998</c:v>
                </c:pt>
                <c:pt idx="756">
                  <c:v>-54.039200000000001</c:v>
                </c:pt>
                <c:pt idx="757">
                  <c:v>-68.229299999999995</c:v>
                </c:pt>
                <c:pt idx="758">
                  <c:v>-67.688999999999993</c:v>
                </c:pt>
                <c:pt idx="759">
                  <c:v>-51.676699999999997</c:v>
                </c:pt>
                <c:pt idx="760">
                  <c:v>-65.009699999999995</c:v>
                </c:pt>
                <c:pt idx="761">
                  <c:v>-56.192999999999998</c:v>
                </c:pt>
                <c:pt idx="762">
                  <c:v>-59.3292</c:v>
                </c:pt>
                <c:pt idx="763">
                  <c:v>-58.8994</c:v>
                </c:pt>
                <c:pt idx="764">
                  <c:v>-53.523499999999999</c:v>
                </c:pt>
                <c:pt idx="765">
                  <c:v>-65.007199999999997</c:v>
                </c:pt>
                <c:pt idx="766">
                  <c:v>-52.877600000000001</c:v>
                </c:pt>
                <c:pt idx="767">
                  <c:v>-53.562800000000003</c:v>
                </c:pt>
                <c:pt idx="768">
                  <c:v>-54.191499999999998</c:v>
                </c:pt>
                <c:pt idx="769">
                  <c:v>-56.168500000000002</c:v>
                </c:pt>
                <c:pt idx="770">
                  <c:v>-75.486500000000007</c:v>
                </c:pt>
                <c:pt idx="771">
                  <c:v>-57.185200000000002</c:v>
                </c:pt>
                <c:pt idx="772">
                  <c:v>-60.215800000000002</c:v>
                </c:pt>
                <c:pt idx="773">
                  <c:v>-67.664500000000004</c:v>
                </c:pt>
                <c:pt idx="774">
                  <c:v>-56.915100000000002</c:v>
                </c:pt>
                <c:pt idx="775">
                  <c:v>-60.181399999999996</c:v>
                </c:pt>
                <c:pt idx="776">
                  <c:v>-53.5702</c:v>
                </c:pt>
                <c:pt idx="777">
                  <c:v>-72.261899999999997</c:v>
                </c:pt>
                <c:pt idx="778">
                  <c:v>-73.197599999999994</c:v>
                </c:pt>
                <c:pt idx="779">
                  <c:v>-55.773099999999999</c:v>
                </c:pt>
                <c:pt idx="780">
                  <c:v>-59.8155</c:v>
                </c:pt>
                <c:pt idx="781">
                  <c:v>-64.044499999999999</c:v>
                </c:pt>
                <c:pt idx="782">
                  <c:v>-57.435699999999997</c:v>
                </c:pt>
                <c:pt idx="783">
                  <c:v>-54.677799999999998</c:v>
                </c:pt>
                <c:pt idx="784">
                  <c:v>-66.416899999999998</c:v>
                </c:pt>
                <c:pt idx="785">
                  <c:v>-56.043199999999999</c:v>
                </c:pt>
                <c:pt idx="786">
                  <c:v>-64.9876</c:v>
                </c:pt>
                <c:pt idx="787">
                  <c:v>-64.7346</c:v>
                </c:pt>
                <c:pt idx="788">
                  <c:v>-62.2149</c:v>
                </c:pt>
                <c:pt idx="789">
                  <c:v>-54.596699999999998</c:v>
                </c:pt>
                <c:pt idx="790">
                  <c:v>-60.151899999999998</c:v>
                </c:pt>
                <c:pt idx="791">
                  <c:v>-52.3005</c:v>
                </c:pt>
                <c:pt idx="792">
                  <c:v>-67.443399999999997</c:v>
                </c:pt>
                <c:pt idx="793">
                  <c:v>-61.907899999999998</c:v>
                </c:pt>
                <c:pt idx="794">
                  <c:v>-58.268300000000004</c:v>
                </c:pt>
                <c:pt idx="795">
                  <c:v>-59.621499999999997</c:v>
                </c:pt>
                <c:pt idx="796">
                  <c:v>-63.705599999999997</c:v>
                </c:pt>
                <c:pt idx="797">
                  <c:v>-67.394300000000001</c:v>
                </c:pt>
                <c:pt idx="798">
                  <c:v>-57.757399999999997</c:v>
                </c:pt>
                <c:pt idx="799">
                  <c:v>-58.970599999999997</c:v>
                </c:pt>
                <c:pt idx="800">
                  <c:v>-58.231400000000001</c:v>
                </c:pt>
                <c:pt idx="801">
                  <c:v>-60.9771</c:v>
                </c:pt>
                <c:pt idx="802">
                  <c:v>-65.071100000000001</c:v>
                </c:pt>
                <c:pt idx="803">
                  <c:v>-72.441199999999995</c:v>
                </c:pt>
                <c:pt idx="804">
                  <c:v>-56.944499999999998</c:v>
                </c:pt>
                <c:pt idx="805">
                  <c:v>-60.014400000000002</c:v>
                </c:pt>
                <c:pt idx="806">
                  <c:v>-56.846299999999999</c:v>
                </c:pt>
                <c:pt idx="807">
                  <c:v>-56.595799999999997</c:v>
                </c:pt>
                <c:pt idx="808">
                  <c:v>-51.241999999999997</c:v>
                </c:pt>
                <c:pt idx="809">
                  <c:v>-50.962000000000003</c:v>
                </c:pt>
                <c:pt idx="810">
                  <c:v>-66.058300000000003</c:v>
                </c:pt>
                <c:pt idx="811">
                  <c:v>-54.606499999999997</c:v>
                </c:pt>
                <c:pt idx="812">
                  <c:v>-55.932699999999997</c:v>
                </c:pt>
                <c:pt idx="813">
                  <c:v>-63.845599999999997</c:v>
                </c:pt>
                <c:pt idx="814">
                  <c:v>-50.517499999999998</c:v>
                </c:pt>
                <c:pt idx="815">
                  <c:v>-57.290799999999997</c:v>
                </c:pt>
                <c:pt idx="816">
                  <c:v>-52.062199999999997</c:v>
                </c:pt>
                <c:pt idx="817">
                  <c:v>-64.3048</c:v>
                </c:pt>
                <c:pt idx="818">
                  <c:v>-63.283200000000001</c:v>
                </c:pt>
                <c:pt idx="819">
                  <c:v>-61.286499999999997</c:v>
                </c:pt>
                <c:pt idx="820">
                  <c:v>-69.044700000000006</c:v>
                </c:pt>
                <c:pt idx="821">
                  <c:v>-64.381</c:v>
                </c:pt>
                <c:pt idx="822">
                  <c:v>-51.563699999999997</c:v>
                </c:pt>
                <c:pt idx="823">
                  <c:v>-57.354700000000001</c:v>
                </c:pt>
                <c:pt idx="824">
                  <c:v>-50.291600000000003</c:v>
                </c:pt>
                <c:pt idx="825">
                  <c:v>-59.5944</c:v>
                </c:pt>
                <c:pt idx="826">
                  <c:v>-58.936300000000003</c:v>
                </c:pt>
                <c:pt idx="827">
                  <c:v>-66.546999999999997</c:v>
                </c:pt>
                <c:pt idx="828">
                  <c:v>-56.131599999999999</c:v>
                </c:pt>
                <c:pt idx="829">
                  <c:v>-64.889300000000006</c:v>
                </c:pt>
                <c:pt idx="830">
                  <c:v>-52.803899999999999</c:v>
                </c:pt>
                <c:pt idx="831">
                  <c:v>-60.124899999999997</c:v>
                </c:pt>
                <c:pt idx="832">
                  <c:v>-52.5608</c:v>
                </c:pt>
                <c:pt idx="833">
                  <c:v>-54.626199999999997</c:v>
                </c:pt>
                <c:pt idx="834">
                  <c:v>-74.256100000000004</c:v>
                </c:pt>
                <c:pt idx="835">
                  <c:v>-56.635100000000001</c:v>
                </c:pt>
                <c:pt idx="836">
                  <c:v>-52.722900000000003</c:v>
                </c:pt>
                <c:pt idx="837">
                  <c:v>-57.548699999999997</c:v>
                </c:pt>
                <c:pt idx="838">
                  <c:v>-56.1267</c:v>
                </c:pt>
                <c:pt idx="839">
                  <c:v>-52.057299999999998</c:v>
                </c:pt>
                <c:pt idx="840">
                  <c:v>-50.097499999999997</c:v>
                </c:pt>
                <c:pt idx="841">
                  <c:v>-54.766199999999998</c:v>
                </c:pt>
                <c:pt idx="842">
                  <c:v>-57.779499999999999</c:v>
                </c:pt>
                <c:pt idx="843">
                  <c:v>-50.335799999999999</c:v>
                </c:pt>
                <c:pt idx="844">
                  <c:v>-58.334600000000002</c:v>
                </c:pt>
                <c:pt idx="845">
                  <c:v>-57.3596</c:v>
                </c:pt>
                <c:pt idx="846">
                  <c:v>-59.366</c:v>
                </c:pt>
                <c:pt idx="847">
                  <c:v>-53.609499999999997</c:v>
                </c:pt>
                <c:pt idx="848">
                  <c:v>-58.000599999999999</c:v>
                </c:pt>
                <c:pt idx="849">
                  <c:v>-58.803600000000003</c:v>
                </c:pt>
                <c:pt idx="850">
                  <c:v>-65.520499999999998</c:v>
                </c:pt>
                <c:pt idx="851">
                  <c:v>-52.027900000000002</c:v>
                </c:pt>
                <c:pt idx="852">
                  <c:v>-69.530900000000003</c:v>
                </c:pt>
                <c:pt idx="853">
                  <c:v>-64.135400000000004</c:v>
                </c:pt>
                <c:pt idx="854">
                  <c:v>-55.058399999999999</c:v>
                </c:pt>
                <c:pt idx="855">
                  <c:v>-57.548699999999997</c:v>
                </c:pt>
                <c:pt idx="856">
                  <c:v>-63.575400000000002</c:v>
                </c:pt>
                <c:pt idx="857">
                  <c:v>-61.040999999999997</c:v>
                </c:pt>
                <c:pt idx="858">
                  <c:v>-57.931800000000003</c:v>
                </c:pt>
                <c:pt idx="859">
                  <c:v>-63.550899999999999</c:v>
                </c:pt>
                <c:pt idx="860">
                  <c:v>-54.667900000000003</c:v>
                </c:pt>
                <c:pt idx="861">
                  <c:v>-60.245199999999997</c:v>
                </c:pt>
                <c:pt idx="862">
                  <c:v>-55.7485</c:v>
                </c:pt>
                <c:pt idx="863">
                  <c:v>-57.204900000000002</c:v>
                </c:pt>
                <c:pt idx="864">
                  <c:v>-58.049700000000001</c:v>
                </c:pt>
                <c:pt idx="865">
                  <c:v>-67.293599999999998</c:v>
                </c:pt>
                <c:pt idx="866">
                  <c:v>-55.684699999999999</c:v>
                </c:pt>
                <c:pt idx="867">
                  <c:v>-71.697000000000003</c:v>
                </c:pt>
                <c:pt idx="868">
                  <c:v>-74.130799999999994</c:v>
                </c:pt>
                <c:pt idx="869">
                  <c:v>-61.868600000000001</c:v>
                </c:pt>
                <c:pt idx="870">
                  <c:v>-58.894500000000001</c:v>
                </c:pt>
                <c:pt idx="871">
                  <c:v>-70.407700000000006</c:v>
                </c:pt>
                <c:pt idx="872">
                  <c:v>-63.776800000000001</c:v>
                </c:pt>
                <c:pt idx="873">
                  <c:v>-58.020200000000003</c:v>
                </c:pt>
                <c:pt idx="874">
                  <c:v>-53.356499999999997</c:v>
                </c:pt>
                <c:pt idx="875">
                  <c:v>-55.311399999999999</c:v>
                </c:pt>
                <c:pt idx="876">
                  <c:v>-61.527200000000001</c:v>
                </c:pt>
                <c:pt idx="877">
                  <c:v>-60.7241</c:v>
                </c:pt>
                <c:pt idx="878">
                  <c:v>-52.612400000000001</c:v>
                </c:pt>
                <c:pt idx="879">
                  <c:v>-54.893900000000002</c:v>
                </c:pt>
                <c:pt idx="880">
                  <c:v>-57.226999999999997</c:v>
                </c:pt>
                <c:pt idx="881">
                  <c:v>-62.278700000000001</c:v>
                </c:pt>
                <c:pt idx="882">
                  <c:v>-50.979199999999999</c:v>
                </c:pt>
                <c:pt idx="883">
                  <c:v>-63.570500000000003</c:v>
                </c:pt>
                <c:pt idx="884">
                  <c:v>-56.848799999999997</c:v>
                </c:pt>
                <c:pt idx="885">
                  <c:v>-62.084699999999998</c:v>
                </c:pt>
                <c:pt idx="886">
                  <c:v>-64.717399999999998</c:v>
                </c:pt>
                <c:pt idx="887">
                  <c:v>-63.150599999999997</c:v>
                </c:pt>
                <c:pt idx="888">
                  <c:v>-58.211799999999997</c:v>
                </c:pt>
                <c:pt idx="889">
                  <c:v>-56.799599999999998</c:v>
                </c:pt>
                <c:pt idx="890">
                  <c:v>-50.114699999999999</c:v>
                </c:pt>
                <c:pt idx="891">
                  <c:v>-55.051099999999998</c:v>
                </c:pt>
                <c:pt idx="892">
                  <c:v>-55.7166</c:v>
                </c:pt>
                <c:pt idx="893">
                  <c:v>-57.2196</c:v>
                </c:pt>
                <c:pt idx="894">
                  <c:v>-60.802700000000002</c:v>
                </c:pt>
                <c:pt idx="895">
                  <c:v>-51.445799999999998</c:v>
                </c:pt>
                <c:pt idx="896">
                  <c:v>-60.336100000000002</c:v>
                </c:pt>
                <c:pt idx="897">
                  <c:v>-56.495100000000001</c:v>
                </c:pt>
                <c:pt idx="898">
                  <c:v>-50.925199999999997</c:v>
                </c:pt>
                <c:pt idx="899">
                  <c:v>-55.809899999999999</c:v>
                </c:pt>
                <c:pt idx="900">
                  <c:v>-55.817300000000003</c:v>
                </c:pt>
                <c:pt idx="901">
                  <c:v>-53.277900000000002</c:v>
                </c:pt>
                <c:pt idx="902">
                  <c:v>-56.4313</c:v>
                </c:pt>
                <c:pt idx="903">
                  <c:v>-58.172499999999999</c:v>
                </c:pt>
                <c:pt idx="904">
                  <c:v>-60.964799999999997</c:v>
                </c:pt>
                <c:pt idx="905">
                  <c:v>-58.629300000000001</c:v>
                </c:pt>
                <c:pt idx="906">
                  <c:v>-58.3812</c:v>
                </c:pt>
                <c:pt idx="907">
                  <c:v>-55.544699999999999</c:v>
                </c:pt>
                <c:pt idx="908">
                  <c:v>-78.124099999999999</c:v>
                </c:pt>
                <c:pt idx="909">
                  <c:v>-56.549100000000003</c:v>
                </c:pt>
                <c:pt idx="910">
                  <c:v>-58.710299999999997</c:v>
                </c:pt>
                <c:pt idx="911">
                  <c:v>-54.417400000000001</c:v>
                </c:pt>
                <c:pt idx="912">
                  <c:v>-50.397199999999998</c:v>
                </c:pt>
                <c:pt idx="913">
                  <c:v>-49.540100000000002</c:v>
                </c:pt>
                <c:pt idx="914">
                  <c:v>-65.016999999999996</c:v>
                </c:pt>
                <c:pt idx="915">
                  <c:v>-47.403399999999998</c:v>
                </c:pt>
                <c:pt idx="916">
                  <c:v>-71.81</c:v>
                </c:pt>
                <c:pt idx="917">
                  <c:v>-68.477400000000003</c:v>
                </c:pt>
                <c:pt idx="918">
                  <c:v>-63.548400000000001</c:v>
                </c:pt>
                <c:pt idx="919">
                  <c:v>-61.352899999999998</c:v>
                </c:pt>
                <c:pt idx="920">
                  <c:v>-58.088999999999999</c:v>
                </c:pt>
                <c:pt idx="921">
                  <c:v>-62.418700000000001</c:v>
                </c:pt>
                <c:pt idx="922">
                  <c:v>-52.172800000000002</c:v>
                </c:pt>
                <c:pt idx="923">
                  <c:v>-59.2211</c:v>
                </c:pt>
                <c:pt idx="924">
                  <c:v>-56.060400000000001</c:v>
                </c:pt>
                <c:pt idx="925">
                  <c:v>-60.861699999999999</c:v>
                </c:pt>
                <c:pt idx="926">
                  <c:v>-60.473599999999998</c:v>
                </c:pt>
                <c:pt idx="927">
                  <c:v>-58.695599999999999</c:v>
                </c:pt>
                <c:pt idx="928">
                  <c:v>-56.151299999999999</c:v>
                </c:pt>
                <c:pt idx="929">
                  <c:v>-58.818399999999997</c:v>
                </c:pt>
                <c:pt idx="930">
                  <c:v>-50.797499999999999</c:v>
                </c:pt>
                <c:pt idx="931">
                  <c:v>-59.068899999999999</c:v>
                </c:pt>
                <c:pt idx="932">
                  <c:v>-55.723999999999997</c:v>
                </c:pt>
                <c:pt idx="933">
                  <c:v>-47.739899999999999</c:v>
                </c:pt>
                <c:pt idx="934">
                  <c:v>-53.506300000000003</c:v>
                </c:pt>
                <c:pt idx="935">
                  <c:v>-57.467599999999997</c:v>
                </c:pt>
                <c:pt idx="936">
                  <c:v>-54.272500000000001</c:v>
                </c:pt>
                <c:pt idx="937">
                  <c:v>-50.009099999999997</c:v>
                </c:pt>
                <c:pt idx="938">
                  <c:v>-53.248399999999997</c:v>
                </c:pt>
                <c:pt idx="939">
                  <c:v>-60.0291</c:v>
                </c:pt>
                <c:pt idx="940">
                  <c:v>-56.2667</c:v>
                </c:pt>
                <c:pt idx="941">
                  <c:v>-54.071199999999997</c:v>
                </c:pt>
                <c:pt idx="942">
                  <c:v>-54.994599999999998</c:v>
                </c:pt>
                <c:pt idx="943">
                  <c:v>-57.772199999999998</c:v>
                </c:pt>
                <c:pt idx="944">
                  <c:v>-59.041899999999998</c:v>
                </c:pt>
                <c:pt idx="945">
                  <c:v>-58.533499999999997</c:v>
                </c:pt>
                <c:pt idx="946">
                  <c:v>-52.310299999999998</c:v>
                </c:pt>
                <c:pt idx="947">
                  <c:v>-67.249399999999994</c:v>
                </c:pt>
                <c:pt idx="948">
                  <c:v>-58.211799999999997</c:v>
                </c:pt>
                <c:pt idx="949">
                  <c:v>-54.368299999999998</c:v>
                </c:pt>
                <c:pt idx="950">
                  <c:v>-55.149299999999997</c:v>
                </c:pt>
                <c:pt idx="951">
                  <c:v>-68.956299999999999</c:v>
                </c:pt>
                <c:pt idx="952">
                  <c:v>-58.1676</c:v>
                </c:pt>
                <c:pt idx="953">
                  <c:v>-61.502699999999997</c:v>
                </c:pt>
                <c:pt idx="954">
                  <c:v>-64.621600000000001</c:v>
                </c:pt>
                <c:pt idx="955">
                  <c:v>-57.374299999999998</c:v>
                </c:pt>
                <c:pt idx="956">
                  <c:v>-53.322099999999999</c:v>
                </c:pt>
                <c:pt idx="957">
                  <c:v>-69.599699999999999</c:v>
                </c:pt>
                <c:pt idx="958">
                  <c:v>-62.855899999999998</c:v>
                </c:pt>
                <c:pt idx="959">
                  <c:v>-54.5869</c:v>
                </c:pt>
                <c:pt idx="960">
                  <c:v>-66.372699999999995</c:v>
                </c:pt>
                <c:pt idx="961">
                  <c:v>-52.6738</c:v>
                </c:pt>
                <c:pt idx="962">
                  <c:v>-55.542200000000001</c:v>
                </c:pt>
                <c:pt idx="963">
                  <c:v>-48.594499999999996</c:v>
                </c:pt>
                <c:pt idx="964">
                  <c:v>-57.651800000000001</c:v>
                </c:pt>
                <c:pt idx="965">
                  <c:v>-62.330300000000001</c:v>
                </c:pt>
                <c:pt idx="966">
                  <c:v>-60.0488</c:v>
                </c:pt>
                <c:pt idx="967">
                  <c:v>-59.186799999999998</c:v>
                </c:pt>
                <c:pt idx="968">
                  <c:v>-55.849200000000003</c:v>
                </c:pt>
                <c:pt idx="969">
                  <c:v>-54.152200000000001</c:v>
                </c:pt>
                <c:pt idx="970">
                  <c:v>-54.653199999999998</c:v>
                </c:pt>
                <c:pt idx="971">
                  <c:v>-74.066999999999993</c:v>
                </c:pt>
                <c:pt idx="972">
                  <c:v>-54.942999999999998</c:v>
                </c:pt>
                <c:pt idx="973">
                  <c:v>-59.083599999999997</c:v>
                </c:pt>
                <c:pt idx="974">
                  <c:v>-63.663800000000002</c:v>
                </c:pt>
                <c:pt idx="975">
                  <c:v>-57.551099999999998</c:v>
                </c:pt>
                <c:pt idx="976">
                  <c:v>-67.993600000000001</c:v>
                </c:pt>
                <c:pt idx="977">
                  <c:v>-56.050600000000003</c:v>
                </c:pt>
                <c:pt idx="978">
                  <c:v>-53.724899999999998</c:v>
                </c:pt>
                <c:pt idx="979">
                  <c:v>-55.945</c:v>
                </c:pt>
                <c:pt idx="980">
                  <c:v>-61.379899999999999</c:v>
                </c:pt>
                <c:pt idx="981">
                  <c:v>-60.6235</c:v>
                </c:pt>
                <c:pt idx="982">
                  <c:v>-57.713200000000001</c:v>
                </c:pt>
                <c:pt idx="983">
                  <c:v>-53.0274</c:v>
                </c:pt>
                <c:pt idx="984">
                  <c:v>-53.494</c:v>
                </c:pt>
                <c:pt idx="985">
                  <c:v>-60.088099999999997</c:v>
                </c:pt>
                <c:pt idx="986">
                  <c:v>-53.395800000000001</c:v>
                </c:pt>
                <c:pt idx="987">
                  <c:v>-60.375399999999999</c:v>
                </c:pt>
                <c:pt idx="988">
                  <c:v>-54.500900000000001</c:v>
                </c:pt>
                <c:pt idx="989">
                  <c:v>-67.288700000000006</c:v>
                </c:pt>
                <c:pt idx="990">
                  <c:v>-62.367100000000001</c:v>
                </c:pt>
                <c:pt idx="991">
                  <c:v>-63.622100000000003</c:v>
                </c:pt>
                <c:pt idx="992">
                  <c:v>-65.424700000000001</c:v>
                </c:pt>
                <c:pt idx="993">
                  <c:v>-66.52</c:v>
                </c:pt>
                <c:pt idx="994">
                  <c:v>-55.431699999999999</c:v>
                </c:pt>
                <c:pt idx="995">
                  <c:v>-59.115499999999997</c:v>
                </c:pt>
                <c:pt idx="996">
                  <c:v>-53.4375</c:v>
                </c:pt>
                <c:pt idx="997">
                  <c:v>-62.502200000000002</c:v>
                </c:pt>
                <c:pt idx="998">
                  <c:v>-74.590100000000007</c:v>
                </c:pt>
                <c:pt idx="999">
                  <c:v>-56.288800000000002</c:v>
                </c:pt>
                <c:pt idx="1000">
                  <c:v>-54.582000000000001</c:v>
                </c:pt>
                <c:pt idx="1001">
                  <c:v>-62.895099999999999</c:v>
                </c:pt>
                <c:pt idx="1002">
                  <c:v>-64.349000000000004</c:v>
                </c:pt>
                <c:pt idx="1003">
                  <c:v>-54.2087</c:v>
                </c:pt>
                <c:pt idx="1004">
                  <c:v>-52.000900000000001</c:v>
                </c:pt>
                <c:pt idx="1005">
                  <c:v>-65.210999999999999</c:v>
                </c:pt>
                <c:pt idx="1006">
                  <c:v>-71.033900000000003</c:v>
                </c:pt>
                <c:pt idx="1007">
                  <c:v>-56.581099999999999</c:v>
                </c:pt>
                <c:pt idx="1008">
                  <c:v>-56.192999999999998</c:v>
                </c:pt>
                <c:pt idx="1009">
                  <c:v>-64.118200000000002</c:v>
                </c:pt>
                <c:pt idx="1010">
                  <c:v>-64.093599999999995</c:v>
                </c:pt>
                <c:pt idx="1011">
                  <c:v>-63.992899999999999</c:v>
                </c:pt>
                <c:pt idx="1012">
                  <c:v>-53.236199999999997</c:v>
                </c:pt>
                <c:pt idx="1013">
                  <c:v>-53.290199999999999</c:v>
                </c:pt>
                <c:pt idx="1014">
                  <c:v>-59.550199999999997</c:v>
                </c:pt>
                <c:pt idx="1015">
                  <c:v>-51.959099999999999</c:v>
                </c:pt>
                <c:pt idx="1016">
                  <c:v>-53.631599999999999</c:v>
                </c:pt>
                <c:pt idx="1017">
                  <c:v>-54.238199999999999</c:v>
                </c:pt>
                <c:pt idx="1018">
                  <c:v>-55.215600000000002</c:v>
                </c:pt>
                <c:pt idx="1019">
                  <c:v>-59.901400000000002</c:v>
                </c:pt>
                <c:pt idx="1020">
                  <c:v>-53.535800000000002</c:v>
                </c:pt>
                <c:pt idx="1021">
                  <c:v>-65.102999999999994</c:v>
                </c:pt>
                <c:pt idx="1022">
                  <c:v>-59.039400000000001</c:v>
                </c:pt>
                <c:pt idx="1023">
                  <c:v>-53.992600000000003</c:v>
                </c:pt>
                <c:pt idx="1024">
                  <c:v>-61.954500000000003</c:v>
                </c:pt>
                <c:pt idx="1025">
                  <c:v>-63.668700000000001</c:v>
                </c:pt>
                <c:pt idx="1026">
                  <c:v>-56.706299999999999</c:v>
                </c:pt>
                <c:pt idx="1027">
                  <c:v>-61.146599999999999</c:v>
                </c:pt>
                <c:pt idx="1028">
                  <c:v>-56.811900000000001</c:v>
                </c:pt>
                <c:pt idx="1029">
                  <c:v>-67.129099999999994</c:v>
                </c:pt>
                <c:pt idx="1030">
                  <c:v>-52.054900000000004</c:v>
                </c:pt>
                <c:pt idx="1031">
                  <c:v>-62.4285</c:v>
                </c:pt>
                <c:pt idx="1032">
                  <c:v>-53.029899999999998</c:v>
                </c:pt>
                <c:pt idx="1033">
                  <c:v>-55.967100000000002</c:v>
                </c:pt>
                <c:pt idx="1034">
                  <c:v>-51.276400000000002</c:v>
                </c:pt>
                <c:pt idx="1035">
                  <c:v>-58.943600000000004</c:v>
                </c:pt>
                <c:pt idx="1036">
                  <c:v>-59.778599999999997</c:v>
                </c:pt>
                <c:pt idx="1037">
                  <c:v>-52.354500000000002</c:v>
                </c:pt>
                <c:pt idx="1038">
                  <c:v>-62.416200000000003</c:v>
                </c:pt>
                <c:pt idx="1039">
                  <c:v>-65.014600000000002</c:v>
                </c:pt>
                <c:pt idx="1040">
                  <c:v>-52.005800000000001</c:v>
                </c:pt>
                <c:pt idx="1041">
                  <c:v>-68.710700000000003</c:v>
                </c:pt>
                <c:pt idx="1042">
                  <c:v>-55.689599999999999</c:v>
                </c:pt>
                <c:pt idx="1043">
                  <c:v>-54.815300000000001</c:v>
                </c:pt>
                <c:pt idx="1044">
                  <c:v>-60.854300000000002</c:v>
                </c:pt>
                <c:pt idx="1045">
                  <c:v>-57.443100000000001</c:v>
                </c:pt>
                <c:pt idx="1046">
                  <c:v>-53.928699999999999</c:v>
                </c:pt>
                <c:pt idx="1047">
                  <c:v>-53.606999999999999</c:v>
                </c:pt>
                <c:pt idx="1048">
                  <c:v>-56.249499999999998</c:v>
                </c:pt>
                <c:pt idx="1049">
                  <c:v>-56.220100000000002</c:v>
                </c:pt>
                <c:pt idx="1050">
                  <c:v>-51.396700000000003</c:v>
                </c:pt>
                <c:pt idx="1051">
                  <c:v>-55.721499999999999</c:v>
                </c:pt>
                <c:pt idx="1052">
                  <c:v>-58.641599999999997</c:v>
                </c:pt>
                <c:pt idx="1053">
                  <c:v>-57.3596</c:v>
                </c:pt>
                <c:pt idx="1054">
                  <c:v>-49.947699999999998</c:v>
                </c:pt>
                <c:pt idx="1055">
                  <c:v>-61.0336</c:v>
                </c:pt>
                <c:pt idx="1056">
                  <c:v>-56.418999999999997</c:v>
                </c:pt>
                <c:pt idx="1057">
                  <c:v>-61.4756</c:v>
                </c:pt>
                <c:pt idx="1058">
                  <c:v>-47.484499999999997</c:v>
                </c:pt>
                <c:pt idx="1059">
                  <c:v>-59.311999999999998</c:v>
                </c:pt>
                <c:pt idx="1060">
                  <c:v>-55.606099999999998</c:v>
                </c:pt>
                <c:pt idx="1061">
                  <c:v>-57.855699999999999</c:v>
                </c:pt>
                <c:pt idx="1062">
                  <c:v>-62.217300000000002</c:v>
                </c:pt>
                <c:pt idx="1063">
                  <c:v>-60.102800000000002</c:v>
                </c:pt>
                <c:pt idx="1064">
                  <c:v>-60.436799999999998</c:v>
                </c:pt>
                <c:pt idx="1065">
                  <c:v>-53.552999999999997</c:v>
                </c:pt>
                <c:pt idx="1066">
                  <c:v>-52.462600000000002</c:v>
                </c:pt>
                <c:pt idx="1067">
                  <c:v>-55.647799999999997</c:v>
                </c:pt>
                <c:pt idx="1068">
                  <c:v>-56.134099999999997</c:v>
                </c:pt>
                <c:pt idx="1069">
                  <c:v>-74.376400000000004</c:v>
                </c:pt>
                <c:pt idx="1070">
                  <c:v>-55.068199999999997</c:v>
                </c:pt>
                <c:pt idx="1071">
                  <c:v>-51.571100000000001</c:v>
                </c:pt>
                <c:pt idx="1072">
                  <c:v>-50.289099999999998</c:v>
                </c:pt>
                <c:pt idx="1073">
                  <c:v>-62.244300000000003</c:v>
                </c:pt>
                <c:pt idx="1074">
                  <c:v>-57.683799999999998</c:v>
                </c:pt>
                <c:pt idx="1075">
                  <c:v>-57.698500000000003</c:v>
                </c:pt>
                <c:pt idx="1076">
                  <c:v>-58.734900000000003</c:v>
                </c:pt>
                <c:pt idx="1077">
                  <c:v>-58.616999999999997</c:v>
                </c:pt>
                <c:pt idx="1078">
                  <c:v>-58.928899999999999</c:v>
                </c:pt>
                <c:pt idx="1079">
                  <c:v>-67.679199999999994</c:v>
                </c:pt>
                <c:pt idx="1080">
                  <c:v>-54.579500000000003</c:v>
                </c:pt>
                <c:pt idx="1081">
                  <c:v>-57.833599999999997</c:v>
                </c:pt>
                <c:pt idx="1082">
                  <c:v>-63.219299999999997</c:v>
                </c:pt>
                <c:pt idx="1083">
                  <c:v>-59.923499999999997</c:v>
                </c:pt>
                <c:pt idx="1084">
                  <c:v>-55.313800000000001</c:v>
                </c:pt>
                <c:pt idx="1085">
                  <c:v>-62.6496</c:v>
                </c:pt>
                <c:pt idx="1086">
                  <c:v>-51.553899999999999</c:v>
                </c:pt>
                <c:pt idx="1087">
                  <c:v>-55.598700000000001</c:v>
                </c:pt>
                <c:pt idx="1088">
                  <c:v>-53.774000000000001</c:v>
                </c:pt>
                <c:pt idx="1089">
                  <c:v>-58.884700000000002</c:v>
                </c:pt>
                <c:pt idx="1090">
                  <c:v>-60.115099999999998</c:v>
                </c:pt>
                <c:pt idx="1091">
                  <c:v>-58.152799999999999</c:v>
                </c:pt>
                <c:pt idx="1092">
                  <c:v>-53.894300000000001</c:v>
                </c:pt>
                <c:pt idx="1093">
                  <c:v>-60.738900000000001</c:v>
                </c:pt>
                <c:pt idx="1094">
                  <c:v>-54.736699999999999</c:v>
                </c:pt>
                <c:pt idx="1095">
                  <c:v>-59.498699999999999</c:v>
                </c:pt>
                <c:pt idx="1096">
                  <c:v>-66.758200000000002</c:v>
                </c:pt>
                <c:pt idx="1097">
                  <c:v>-49.775799999999997</c:v>
                </c:pt>
                <c:pt idx="1098">
                  <c:v>-53.002899999999997</c:v>
                </c:pt>
                <c:pt idx="1099">
                  <c:v>-53.44</c:v>
                </c:pt>
                <c:pt idx="1100">
                  <c:v>-50.881</c:v>
                </c:pt>
                <c:pt idx="1101">
                  <c:v>-56.060400000000001</c:v>
                </c:pt>
                <c:pt idx="1102">
                  <c:v>-54.262700000000002</c:v>
                </c:pt>
                <c:pt idx="1103">
                  <c:v>-55.510300000000001</c:v>
                </c:pt>
                <c:pt idx="1104">
                  <c:v>-56.011299999999999</c:v>
                </c:pt>
                <c:pt idx="1105">
                  <c:v>-57.980899999999998</c:v>
                </c:pt>
                <c:pt idx="1106">
                  <c:v>-52.305399999999999</c:v>
                </c:pt>
                <c:pt idx="1107">
                  <c:v>-60.589100000000002</c:v>
                </c:pt>
                <c:pt idx="1108">
                  <c:v>-63.300400000000003</c:v>
                </c:pt>
                <c:pt idx="1109">
                  <c:v>-59.206400000000002</c:v>
                </c:pt>
                <c:pt idx="1110">
                  <c:v>-60.618499999999997</c:v>
                </c:pt>
                <c:pt idx="1111">
                  <c:v>-62.369599999999998</c:v>
                </c:pt>
                <c:pt idx="1112">
                  <c:v>-71.603700000000003</c:v>
                </c:pt>
                <c:pt idx="1113">
                  <c:v>-56.279000000000003</c:v>
                </c:pt>
                <c:pt idx="1114">
                  <c:v>-60.311599999999999</c:v>
                </c:pt>
                <c:pt idx="1115">
                  <c:v>-56.973999999999997</c:v>
                </c:pt>
                <c:pt idx="1116">
                  <c:v>-54.903700000000001</c:v>
                </c:pt>
                <c:pt idx="1117">
                  <c:v>-58.530999999999999</c:v>
                </c:pt>
                <c:pt idx="1118">
                  <c:v>-61.713900000000002</c:v>
                </c:pt>
                <c:pt idx="1119">
                  <c:v>-64.496399999999994</c:v>
                </c:pt>
                <c:pt idx="1120">
                  <c:v>-55.6798</c:v>
                </c:pt>
                <c:pt idx="1121">
                  <c:v>-55.775500000000001</c:v>
                </c:pt>
                <c:pt idx="1122">
                  <c:v>-61.195700000000002</c:v>
                </c:pt>
                <c:pt idx="1123">
                  <c:v>-55.765700000000002</c:v>
                </c:pt>
                <c:pt idx="1124">
                  <c:v>-53.427700000000002</c:v>
                </c:pt>
                <c:pt idx="1125">
                  <c:v>-60.876399999999997</c:v>
                </c:pt>
                <c:pt idx="1126">
                  <c:v>-53.854999999999997</c:v>
                </c:pt>
                <c:pt idx="1127">
                  <c:v>-55.972000000000001</c:v>
                </c:pt>
                <c:pt idx="1128">
                  <c:v>-58.452500000000001</c:v>
                </c:pt>
                <c:pt idx="1129">
                  <c:v>-60.512900000000002</c:v>
                </c:pt>
                <c:pt idx="1130">
                  <c:v>-59.292400000000001</c:v>
                </c:pt>
                <c:pt idx="1131">
                  <c:v>-67.08</c:v>
                </c:pt>
                <c:pt idx="1132">
                  <c:v>-54.493600000000001</c:v>
                </c:pt>
                <c:pt idx="1133">
                  <c:v>-78.551400000000001</c:v>
                </c:pt>
                <c:pt idx="1134">
                  <c:v>-72.492699999999999</c:v>
                </c:pt>
                <c:pt idx="1135">
                  <c:v>-57.627299999999998</c:v>
                </c:pt>
                <c:pt idx="1136">
                  <c:v>-57.6248</c:v>
                </c:pt>
                <c:pt idx="1137">
                  <c:v>-61.721200000000003</c:v>
                </c:pt>
                <c:pt idx="1138">
                  <c:v>-83.414000000000001</c:v>
                </c:pt>
                <c:pt idx="1139">
                  <c:v>-52.764600000000002</c:v>
                </c:pt>
                <c:pt idx="1140">
                  <c:v>-59.390599999999999</c:v>
                </c:pt>
                <c:pt idx="1141">
                  <c:v>-71.114999999999995</c:v>
                </c:pt>
                <c:pt idx="1142">
                  <c:v>-53.673299999999998</c:v>
                </c:pt>
                <c:pt idx="1143">
                  <c:v>-65.989599999999996</c:v>
                </c:pt>
                <c:pt idx="1144">
                  <c:v>-52.801499999999997</c:v>
                </c:pt>
                <c:pt idx="1145">
                  <c:v>-51.8339</c:v>
                </c:pt>
                <c:pt idx="1146">
                  <c:v>-59.491300000000003</c:v>
                </c:pt>
                <c:pt idx="1147">
                  <c:v>-51.362299999999998</c:v>
                </c:pt>
                <c:pt idx="1148">
                  <c:v>-61.8735</c:v>
                </c:pt>
                <c:pt idx="1149">
                  <c:v>-50.822000000000003</c:v>
                </c:pt>
                <c:pt idx="1150">
                  <c:v>-59.945599999999999</c:v>
                </c:pt>
                <c:pt idx="1151">
                  <c:v>-56.581099999999999</c:v>
                </c:pt>
                <c:pt idx="1152">
                  <c:v>-59.373399999999997</c:v>
                </c:pt>
                <c:pt idx="1153">
                  <c:v>-62.634799999999998</c:v>
                </c:pt>
                <c:pt idx="1154">
                  <c:v>-69.349199999999996</c:v>
                </c:pt>
                <c:pt idx="1155">
                  <c:v>-56.848799999999997</c:v>
                </c:pt>
                <c:pt idx="1156">
                  <c:v>-55.542200000000001</c:v>
                </c:pt>
                <c:pt idx="1157">
                  <c:v>-57.6494</c:v>
                </c:pt>
                <c:pt idx="1158">
                  <c:v>-71.662599999999998</c:v>
                </c:pt>
                <c:pt idx="1159">
                  <c:v>-53.737200000000001</c:v>
                </c:pt>
                <c:pt idx="1160">
                  <c:v>-64.142700000000005</c:v>
                </c:pt>
                <c:pt idx="1161">
                  <c:v>-59.260399999999997</c:v>
                </c:pt>
                <c:pt idx="1162">
                  <c:v>-57.057499999999997</c:v>
                </c:pt>
                <c:pt idx="1163">
                  <c:v>-51.963999999999999</c:v>
                </c:pt>
                <c:pt idx="1164">
                  <c:v>-64.953199999999995</c:v>
                </c:pt>
                <c:pt idx="1165">
                  <c:v>-66.200800000000001</c:v>
                </c:pt>
                <c:pt idx="1166">
                  <c:v>-51.912399999999998</c:v>
                </c:pt>
                <c:pt idx="1167">
                  <c:v>-58.703000000000003</c:v>
                </c:pt>
                <c:pt idx="1168">
                  <c:v>-56.723500000000001</c:v>
                </c:pt>
                <c:pt idx="1169">
                  <c:v>-55.959699999999998</c:v>
                </c:pt>
                <c:pt idx="1170">
                  <c:v>-68.339799999999997</c:v>
                </c:pt>
                <c:pt idx="1171">
                  <c:v>-55.598700000000001</c:v>
                </c:pt>
                <c:pt idx="1172">
                  <c:v>-53.8035</c:v>
                </c:pt>
                <c:pt idx="1173">
                  <c:v>-58.553100000000001</c:v>
                </c:pt>
                <c:pt idx="1174">
                  <c:v>-74.619500000000002</c:v>
                </c:pt>
                <c:pt idx="1175">
                  <c:v>-63.992899999999999</c:v>
                </c:pt>
                <c:pt idx="1176">
                  <c:v>-51.654600000000002</c:v>
                </c:pt>
                <c:pt idx="1177">
                  <c:v>-59.2089</c:v>
                </c:pt>
                <c:pt idx="1178">
                  <c:v>-77.829400000000007</c:v>
                </c:pt>
                <c:pt idx="1179">
                  <c:v>-59.987400000000001</c:v>
                </c:pt>
                <c:pt idx="1180">
                  <c:v>-51.116700000000002</c:v>
                </c:pt>
                <c:pt idx="1181">
                  <c:v>-59.216200000000001</c:v>
                </c:pt>
                <c:pt idx="1182">
                  <c:v>-56.969099999999997</c:v>
                </c:pt>
                <c:pt idx="1183">
                  <c:v>-60.520299999999999</c:v>
                </c:pt>
                <c:pt idx="1184">
                  <c:v>-59.970199999999998</c:v>
                </c:pt>
                <c:pt idx="1185">
                  <c:v>-56.5565</c:v>
                </c:pt>
                <c:pt idx="1186">
                  <c:v>-60.569400000000002</c:v>
                </c:pt>
                <c:pt idx="1187">
                  <c:v>-54.660600000000002</c:v>
                </c:pt>
                <c:pt idx="1188">
                  <c:v>-56.143900000000002</c:v>
                </c:pt>
                <c:pt idx="1189">
                  <c:v>-58.160200000000003</c:v>
                </c:pt>
                <c:pt idx="1190">
                  <c:v>-53.5456</c:v>
                </c:pt>
                <c:pt idx="1191">
                  <c:v>-57.843400000000003</c:v>
                </c:pt>
                <c:pt idx="1192">
                  <c:v>-60.161700000000003</c:v>
                </c:pt>
                <c:pt idx="1193">
                  <c:v>-54.724400000000003</c:v>
                </c:pt>
                <c:pt idx="1194">
                  <c:v>-56.207799999999999</c:v>
                </c:pt>
                <c:pt idx="1195">
                  <c:v>-66.966999999999999</c:v>
                </c:pt>
                <c:pt idx="1196">
                  <c:v>-51.995899999999999</c:v>
                </c:pt>
                <c:pt idx="1197">
                  <c:v>-57.015799999999999</c:v>
                </c:pt>
                <c:pt idx="1198">
                  <c:v>-55.335900000000002</c:v>
                </c:pt>
                <c:pt idx="1199">
                  <c:v>-56.512300000000003</c:v>
                </c:pt>
                <c:pt idx="1200">
                  <c:v>-61.502699999999997</c:v>
                </c:pt>
                <c:pt idx="1201">
                  <c:v>-54.537799999999997</c:v>
                </c:pt>
                <c:pt idx="1202">
                  <c:v>-71.466200000000001</c:v>
                </c:pt>
                <c:pt idx="1203">
                  <c:v>-57.6248</c:v>
                </c:pt>
                <c:pt idx="1204">
                  <c:v>-56.794699999999999</c:v>
                </c:pt>
                <c:pt idx="1205">
                  <c:v>-52.8187</c:v>
                </c:pt>
                <c:pt idx="1206">
                  <c:v>-56.279000000000003</c:v>
                </c:pt>
                <c:pt idx="1207">
                  <c:v>-60.910800000000002</c:v>
                </c:pt>
                <c:pt idx="1208">
                  <c:v>-60.210900000000002</c:v>
                </c:pt>
                <c:pt idx="1209">
                  <c:v>-54.9651</c:v>
                </c:pt>
                <c:pt idx="1210">
                  <c:v>-53.353999999999999</c:v>
                </c:pt>
                <c:pt idx="1211">
                  <c:v>-62.453099999999999</c:v>
                </c:pt>
                <c:pt idx="1212">
                  <c:v>-52.764600000000002</c:v>
                </c:pt>
                <c:pt idx="1213">
                  <c:v>-54.1203</c:v>
                </c:pt>
                <c:pt idx="1214">
                  <c:v>-51.760199999999998</c:v>
                </c:pt>
                <c:pt idx="1215">
                  <c:v>-66.826999999999998</c:v>
                </c:pt>
                <c:pt idx="1216">
                  <c:v>-56.205300000000001</c:v>
                </c:pt>
                <c:pt idx="1217">
                  <c:v>-57.393999999999998</c:v>
                </c:pt>
                <c:pt idx="1218">
                  <c:v>-60.306600000000003</c:v>
                </c:pt>
                <c:pt idx="1219">
                  <c:v>-54.0319</c:v>
                </c:pt>
                <c:pt idx="1220">
                  <c:v>-57.111499999999999</c:v>
                </c:pt>
                <c:pt idx="1221">
                  <c:v>-61.748199999999997</c:v>
                </c:pt>
                <c:pt idx="1222">
                  <c:v>-56.492699999999999</c:v>
                </c:pt>
                <c:pt idx="1223">
                  <c:v>-55.755899999999997</c:v>
                </c:pt>
                <c:pt idx="1224">
                  <c:v>-58.725099999999998</c:v>
                </c:pt>
                <c:pt idx="1225">
                  <c:v>-55.210700000000003</c:v>
                </c:pt>
                <c:pt idx="1226">
                  <c:v>-63.941400000000002</c:v>
                </c:pt>
                <c:pt idx="1227">
                  <c:v>-59.2973</c:v>
                </c:pt>
                <c:pt idx="1228">
                  <c:v>-67.038200000000003</c:v>
                </c:pt>
                <c:pt idx="1229">
                  <c:v>-54.984699999999997</c:v>
                </c:pt>
                <c:pt idx="1230">
                  <c:v>-53.454700000000003</c:v>
                </c:pt>
                <c:pt idx="1231">
                  <c:v>-49.606400000000001</c:v>
                </c:pt>
                <c:pt idx="1232">
                  <c:v>-60.107700000000001</c:v>
                </c:pt>
                <c:pt idx="1233">
                  <c:v>-84.688599999999994</c:v>
                </c:pt>
                <c:pt idx="1234">
                  <c:v>-66.866299999999995</c:v>
                </c:pt>
                <c:pt idx="1235">
                  <c:v>-58.334600000000002</c:v>
                </c:pt>
                <c:pt idx="1236">
                  <c:v>-51.5563</c:v>
                </c:pt>
                <c:pt idx="1237">
                  <c:v>-66.159000000000006</c:v>
                </c:pt>
                <c:pt idx="1238">
                  <c:v>-57.425899999999999</c:v>
                </c:pt>
                <c:pt idx="1239">
                  <c:v>-52.880099999999999</c:v>
                </c:pt>
                <c:pt idx="1240">
                  <c:v>-52.511699999999998</c:v>
                </c:pt>
                <c:pt idx="1241">
                  <c:v>-68.7303</c:v>
                </c:pt>
                <c:pt idx="1242">
                  <c:v>-54.360999999999997</c:v>
                </c:pt>
                <c:pt idx="1243">
                  <c:v>-57.8581</c:v>
                </c:pt>
                <c:pt idx="1244">
                  <c:v>-61.652500000000003</c:v>
                </c:pt>
                <c:pt idx="1245">
                  <c:v>-59.162199999999999</c:v>
                </c:pt>
                <c:pt idx="1246">
                  <c:v>-54.648299999999999</c:v>
                </c:pt>
                <c:pt idx="1247">
                  <c:v>-60.495699999999999</c:v>
                </c:pt>
                <c:pt idx="1248">
                  <c:v>-55.480800000000002</c:v>
                </c:pt>
                <c:pt idx="1249">
                  <c:v>-59.157299999999999</c:v>
                </c:pt>
                <c:pt idx="1250">
                  <c:v>-54.380600000000001</c:v>
                </c:pt>
                <c:pt idx="1251">
                  <c:v>-62.897599999999997</c:v>
                </c:pt>
                <c:pt idx="1252">
                  <c:v>-61.9251</c:v>
                </c:pt>
                <c:pt idx="1253">
                  <c:v>-63.327399999999997</c:v>
                </c:pt>
                <c:pt idx="1254">
                  <c:v>-57.285899999999998</c:v>
                </c:pt>
                <c:pt idx="1255">
                  <c:v>-51.300899999999999</c:v>
                </c:pt>
                <c:pt idx="1256">
                  <c:v>-56.2151</c:v>
                </c:pt>
                <c:pt idx="1257">
                  <c:v>-58.688200000000002</c:v>
                </c:pt>
                <c:pt idx="1258">
                  <c:v>-59.3292</c:v>
                </c:pt>
                <c:pt idx="1259">
                  <c:v>-53.9238</c:v>
                </c:pt>
                <c:pt idx="1260">
                  <c:v>-58.17</c:v>
                </c:pt>
                <c:pt idx="1261">
                  <c:v>-58.187199999999997</c:v>
                </c:pt>
                <c:pt idx="1262">
                  <c:v>-54.2087</c:v>
                </c:pt>
                <c:pt idx="1263">
                  <c:v>-61.959499999999998</c:v>
                </c:pt>
                <c:pt idx="1264">
                  <c:v>-59.950499999999998</c:v>
                </c:pt>
                <c:pt idx="1265">
                  <c:v>-56.3748</c:v>
                </c:pt>
                <c:pt idx="1266">
                  <c:v>-56.674399999999999</c:v>
                </c:pt>
                <c:pt idx="1267">
                  <c:v>-58.356699999999996</c:v>
                </c:pt>
                <c:pt idx="1268">
                  <c:v>-61.468299999999999</c:v>
                </c:pt>
                <c:pt idx="1269">
                  <c:v>-52.678699999999999</c:v>
                </c:pt>
                <c:pt idx="1270">
                  <c:v>-65.13</c:v>
                </c:pt>
                <c:pt idx="1271">
                  <c:v>-62.848500000000001</c:v>
                </c:pt>
                <c:pt idx="1272">
                  <c:v>-62.787100000000002</c:v>
                </c:pt>
                <c:pt idx="1273">
                  <c:v>-57.568300000000001</c:v>
                </c:pt>
                <c:pt idx="1274">
                  <c:v>-62.5685</c:v>
                </c:pt>
                <c:pt idx="1275">
                  <c:v>-53.933599999999998</c:v>
                </c:pt>
                <c:pt idx="1276">
                  <c:v>-55.846800000000002</c:v>
                </c:pt>
                <c:pt idx="1277">
                  <c:v>-58.106200000000001</c:v>
                </c:pt>
                <c:pt idx="1278">
                  <c:v>-56.642499999999998</c:v>
                </c:pt>
                <c:pt idx="1279">
                  <c:v>-63.975700000000003</c:v>
                </c:pt>
                <c:pt idx="1280">
                  <c:v>-59.987400000000001</c:v>
                </c:pt>
                <c:pt idx="1281">
                  <c:v>-51.030799999999999</c:v>
                </c:pt>
                <c:pt idx="1282">
                  <c:v>-63.4968</c:v>
                </c:pt>
                <c:pt idx="1283">
                  <c:v>-54.856999999999999</c:v>
                </c:pt>
                <c:pt idx="1284">
                  <c:v>-52.197299999999998</c:v>
                </c:pt>
                <c:pt idx="1285">
                  <c:v>-56.168500000000002</c:v>
                </c:pt>
                <c:pt idx="1286">
                  <c:v>-53.58</c:v>
                </c:pt>
                <c:pt idx="1287">
                  <c:v>-71.967200000000005</c:v>
                </c:pt>
                <c:pt idx="1288">
                  <c:v>-63.172699999999999</c:v>
                </c:pt>
                <c:pt idx="1289">
                  <c:v>-63.445300000000003</c:v>
                </c:pt>
                <c:pt idx="1290">
                  <c:v>-56.711199999999998</c:v>
                </c:pt>
                <c:pt idx="1291">
                  <c:v>-56.239699999999999</c:v>
                </c:pt>
                <c:pt idx="1292">
                  <c:v>-54.0319</c:v>
                </c:pt>
                <c:pt idx="1293">
                  <c:v>-55.795200000000001</c:v>
                </c:pt>
                <c:pt idx="1294">
                  <c:v>-51.494900000000001</c:v>
                </c:pt>
                <c:pt idx="1295">
                  <c:v>-61.748199999999997</c:v>
                </c:pt>
                <c:pt idx="1296">
                  <c:v>-70.768699999999995</c:v>
                </c:pt>
                <c:pt idx="1297">
                  <c:v>-51.723300000000002</c:v>
                </c:pt>
                <c:pt idx="1298">
                  <c:v>-63.393700000000003</c:v>
                </c:pt>
                <c:pt idx="1299">
                  <c:v>-53.774000000000001</c:v>
                </c:pt>
                <c:pt idx="1300">
                  <c:v>-57.703400000000002</c:v>
                </c:pt>
                <c:pt idx="1301">
                  <c:v>-64.560199999999995</c:v>
                </c:pt>
                <c:pt idx="1302">
                  <c:v>-78.647199999999998</c:v>
                </c:pt>
                <c:pt idx="1303">
                  <c:v>-59.619</c:v>
                </c:pt>
                <c:pt idx="1304">
                  <c:v>-50.964500000000001</c:v>
                </c:pt>
                <c:pt idx="1305">
                  <c:v>-68.261200000000002</c:v>
                </c:pt>
                <c:pt idx="1306">
                  <c:v>-51.499899999999997</c:v>
                </c:pt>
                <c:pt idx="1307">
                  <c:v>-55.1935</c:v>
                </c:pt>
                <c:pt idx="1308">
                  <c:v>-65.488600000000005</c:v>
                </c:pt>
                <c:pt idx="1309">
                  <c:v>-61.745800000000003</c:v>
                </c:pt>
                <c:pt idx="1310">
                  <c:v>-54.658099999999997</c:v>
                </c:pt>
                <c:pt idx="1311">
                  <c:v>-55.149299999999997</c:v>
                </c:pt>
                <c:pt idx="1312">
                  <c:v>-56.637599999999999</c:v>
                </c:pt>
                <c:pt idx="1313">
                  <c:v>-60.807600000000001</c:v>
                </c:pt>
                <c:pt idx="1314">
                  <c:v>-58.143000000000001</c:v>
                </c:pt>
                <c:pt idx="1315">
                  <c:v>-70.749099999999999</c:v>
                </c:pt>
                <c:pt idx="1316">
                  <c:v>-62.040500000000002</c:v>
                </c:pt>
                <c:pt idx="1317">
                  <c:v>-56.681800000000003</c:v>
                </c:pt>
                <c:pt idx="1318">
                  <c:v>-55.087899999999998</c:v>
                </c:pt>
                <c:pt idx="1319">
                  <c:v>-55.284399999999998</c:v>
                </c:pt>
                <c:pt idx="1320">
                  <c:v>-63.808700000000002</c:v>
                </c:pt>
                <c:pt idx="1321">
                  <c:v>-54.117800000000003</c:v>
                </c:pt>
                <c:pt idx="1322">
                  <c:v>-56.225000000000001</c:v>
                </c:pt>
                <c:pt idx="1323">
                  <c:v>-71.672499999999999</c:v>
                </c:pt>
                <c:pt idx="1324">
                  <c:v>-67.870800000000003</c:v>
                </c:pt>
                <c:pt idx="1325">
                  <c:v>-54.483699999999999</c:v>
                </c:pt>
                <c:pt idx="1326">
                  <c:v>-65.095600000000005</c:v>
                </c:pt>
                <c:pt idx="1327">
                  <c:v>-58.4574</c:v>
                </c:pt>
                <c:pt idx="1328">
                  <c:v>-55.809899999999999</c:v>
                </c:pt>
                <c:pt idx="1329">
                  <c:v>-53.994999999999997</c:v>
                </c:pt>
                <c:pt idx="1330">
                  <c:v>-63.157899999999998</c:v>
                </c:pt>
                <c:pt idx="1331">
                  <c:v>-58.857700000000001</c:v>
                </c:pt>
                <c:pt idx="1332">
                  <c:v>-53.621699999999997</c:v>
                </c:pt>
                <c:pt idx="1333">
                  <c:v>-60.154400000000003</c:v>
                </c:pt>
                <c:pt idx="1334">
                  <c:v>-58.855200000000004</c:v>
                </c:pt>
                <c:pt idx="1335">
                  <c:v>-64.727199999999996</c:v>
                </c:pt>
                <c:pt idx="1336">
                  <c:v>-61.345500000000001</c:v>
                </c:pt>
                <c:pt idx="1337">
                  <c:v>-59.068899999999999</c:v>
                </c:pt>
                <c:pt idx="1338">
                  <c:v>-66.7607</c:v>
                </c:pt>
                <c:pt idx="1339">
                  <c:v>-70.294700000000006</c:v>
                </c:pt>
                <c:pt idx="1340">
                  <c:v>-54.1571</c:v>
                </c:pt>
                <c:pt idx="1341">
                  <c:v>-57.9343</c:v>
                </c:pt>
                <c:pt idx="1342">
                  <c:v>-58.2363</c:v>
                </c:pt>
                <c:pt idx="1343">
                  <c:v>-58.59</c:v>
                </c:pt>
                <c:pt idx="1344">
                  <c:v>-63.936399999999999</c:v>
                </c:pt>
                <c:pt idx="1345">
                  <c:v>-54.667900000000003</c:v>
                </c:pt>
                <c:pt idx="1346">
                  <c:v>-53.076500000000003</c:v>
                </c:pt>
                <c:pt idx="1347">
                  <c:v>-55.365400000000001</c:v>
                </c:pt>
                <c:pt idx="1348">
                  <c:v>-64.543000000000006</c:v>
                </c:pt>
                <c:pt idx="1349">
                  <c:v>-56.485300000000002</c:v>
                </c:pt>
                <c:pt idx="1350">
                  <c:v>-56.834000000000003</c:v>
                </c:pt>
                <c:pt idx="1351">
                  <c:v>-53.142800000000001</c:v>
                </c:pt>
                <c:pt idx="1352">
                  <c:v>-56.2913</c:v>
                </c:pt>
                <c:pt idx="1353">
                  <c:v>-58.523699999999998</c:v>
                </c:pt>
                <c:pt idx="1354">
                  <c:v>-56.976500000000001</c:v>
                </c:pt>
                <c:pt idx="1355">
                  <c:v>-53.3172</c:v>
                </c:pt>
                <c:pt idx="1356">
                  <c:v>-53.4253</c:v>
                </c:pt>
                <c:pt idx="1357">
                  <c:v>-63.963500000000003</c:v>
                </c:pt>
                <c:pt idx="1358">
                  <c:v>-55.797600000000003</c:v>
                </c:pt>
                <c:pt idx="1359">
                  <c:v>-57.354700000000001</c:v>
                </c:pt>
                <c:pt idx="1360">
                  <c:v>-53.916400000000003</c:v>
                </c:pt>
                <c:pt idx="1361">
                  <c:v>-60.876399999999997</c:v>
                </c:pt>
                <c:pt idx="1362">
                  <c:v>-59.6755</c:v>
                </c:pt>
                <c:pt idx="1363">
                  <c:v>-53.386000000000003</c:v>
                </c:pt>
                <c:pt idx="1364">
                  <c:v>-58.776600000000002</c:v>
                </c:pt>
                <c:pt idx="1365">
                  <c:v>-55.277000000000001</c:v>
                </c:pt>
                <c:pt idx="1366">
                  <c:v>-48.8279</c:v>
                </c:pt>
                <c:pt idx="1367">
                  <c:v>-51.779800000000002</c:v>
                </c:pt>
                <c:pt idx="1368">
                  <c:v>-63.455100000000002</c:v>
                </c:pt>
                <c:pt idx="1369">
                  <c:v>-71.215699999999998</c:v>
                </c:pt>
                <c:pt idx="1370">
                  <c:v>-58.088999999999999</c:v>
                </c:pt>
                <c:pt idx="1371">
                  <c:v>-52.833399999999997</c:v>
                </c:pt>
                <c:pt idx="1372">
                  <c:v>-56.880699999999997</c:v>
                </c:pt>
                <c:pt idx="1373">
                  <c:v>-56.163600000000002</c:v>
                </c:pt>
                <c:pt idx="1374">
                  <c:v>-66.173699999999997</c:v>
                </c:pt>
                <c:pt idx="1375">
                  <c:v>-57.209800000000001</c:v>
                </c:pt>
                <c:pt idx="1376">
                  <c:v>-49.765999999999998</c:v>
                </c:pt>
                <c:pt idx="1377">
                  <c:v>-68.899799999999999</c:v>
                </c:pt>
                <c:pt idx="1378">
                  <c:v>-58.4574</c:v>
                </c:pt>
                <c:pt idx="1379">
                  <c:v>-53.403199999999998</c:v>
                </c:pt>
                <c:pt idx="1380">
                  <c:v>-51.205100000000002</c:v>
                </c:pt>
                <c:pt idx="1381">
                  <c:v>-84.212199999999996</c:v>
                </c:pt>
                <c:pt idx="1382">
                  <c:v>-63.9831</c:v>
                </c:pt>
                <c:pt idx="1383">
                  <c:v>-55.151699999999998</c:v>
                </c:pt>
                <c:pt idx="1384">
                  <c:v>-59.371000000000002</c:v>
                </c:pt>
                <c:pt idx="1385">
                  <c:v>-65.449299999999994</c:v>
                </c:pt>
                <c:pt idx="1386">
                  <c:v>-70.702399999999997</c:v>
                </c:pt>
                <c:pt idx="1387">
                  <c:v>-54.5623</c:v>
                </c:pt>
                <c:pt idx="1388">
                  <c:v>-63.047400000000003</c:v>
                </c:pt>
                <c:pt idx="1389">
                  <c:v>-57.069800000000001</c:v>
                </c:pt>
                <c:pt idx="1390">
                  <c:v>-52.774500000000003</c:v>
                </c:pt>
                <c:pt idx="1391">
                  <c:v>-56.2986</c:v>
                </c:pt>
                <c:pt idx="1392">
                  <c:v>-53.079000000000001</c:v>
                </c:pt>
                <c:pt idx="1393">
                  <c:v>-61.259500000000003</c:v>
                </c:pt>
                <c:pt idx="1394">
                  <c:v>-56.917499999999997</c:v>
                </c:pt>
                <c:pt idx="1395">
                  <c:v>-55.743600000000001</c:v>
                </c:pt>
                <c:pt idx="1396">
                  <c:v>-57.926900000000003</c:v>
                </c:pt>
                <c:pt idx="1397">
                  <c:v>-59.528100000000002</c:v>
                </c:pt>
                <c:pt idx="1398">
                  <c:v>-51.740499999999997</c:v>
                </c:pt>
                <c:pt idx="1399">
                  <c:v>-55.006900000000002</c:v>
                </c:pt>
                <c:pt idx="1400">
                  <c:v>-56.445999999999998</c:v>
                </c:pt>
                <c:pt idx="1401">
                  <c:v>-70.343800000000002</c:v>
                </c:pt>
                <c:pt idx="1402">
                  <c:v>-62.855899999999998</c:v>
                </c:pt>
                <c:pt idx="1403">
                  <c:v>-62.674100000000003</c:v>
                </c:pt>
                <c:pt idx="1404">
                  <c:v>-53.567700000000002</c:v>
                </c:pt>
                <c:pt idx="1405">
                  <c:v>-68.344700000000003</c:v>
                </c:pt>
                <c:pt idx="1406">
                  <c:v>-60.930399999999999</c:v>
                </c:pt>
                <c:pt idx="1407">
                  <c:v>-62.239400000000003</c:v>
                </c:pt>
                <c:pt idx="1408">
                  <c:v>-50.809699999999999</c:v>
                </c:pt>
                <c:pt idx="1409">
                  <c:v>-82.090299999999999</c:v>
                </c:pt>
                <c:pt idx="1410">
                  <c:v>-58.693100000000001</c:v>
                </c:pt>
                <c:pt idx="1411">
                  <c:v>-63.644199999999998</c:v>
                </c:pt>
                <c:pt idx="1412">
                  <c:v>-59.137599999999999</c:v>
                </c:pt>
                <c:pt idx="1413">
                  <c:v>-52.9758</c:v>
                </c:pt>
                <c:pt idx="1414">
                  <c:v>-67.927199999999999</c:v>
                </c:pt>
                <c:pt idx="1415">
                  <c:v>-55.080500000000001</c:v>
                </c:pt>
                <c:pt idx="1416">
                  <c:v>-54.311799999999998</c:v>
                </c:pt>
                <c:pt idx="1417">
                  <c:v>-52.479700000000001</c:v>
                </c:pt>
                <c:pt idx="1418">
                  <c:v>-59.655799999999999</c:v>
                </c:pt>
                <c:pt idx="1419">
                  <c:v>-62.553800000000003</c:v>
                </c:pt>
                <c:pt idx="1420">
                  <c:v>-60.156799999999997</c:v>
                </c:pt>
                <c:pt idx="1421">
                  <c:v>-51.440899999999999</c:v>
                </c:pt>
                <c:pt idx="1422">
                  <c:v>-55.345799999999997</c:v>
                </c:pt>
                <c:pt idx="1423">
                  <c:v>-68.221999999999994</c:v>
                </c:pt>
                <c:pt idx="1424">
                  <c:v>-56.0899</c:v>
                </c:pt>
                <c:pt idx="1425">
                  <c:v>-53.012700000000002</c:v>
                </c:pt>
                <c:pt idx="1426">
                  <c:v>-57.673900000000003</c:v>
                </c:pt>
                <c:pt idx="1427">
                  <c:v>-57.113999999999997</c:v>
                </c:pt>
                <c:pt idx="1428">
                  <c:v>-53.774000000000001</c:v>
                </c:pt>
                <c:pt idx="1429">
                  <c:v>-58.241199999999999</c:v>
                </c:pt>
                <c:pt idx="1430">
                  <c:v>-57.548699999999997</c:v>
                </c:pt>
                <c:pt idx="1431">
                  <c:v>-55.542200000000001</c:v>
                </c:pt>
                <c:pt idx="1432">
                  <c:v>-59.687800000000003</c:v>
                </c:pt>
                <c:pt idx="1433">
                  <c:v>-62.799399999999999</c:v>
                </c:pt>
                <c:pt idx="1434">
                  <c:v>-56.441099999999999</c:v>
                </c:pt>
                <c:pt idx="1435">
                  <c:v>-54.935600000000001</c:v>
                </c:pt>
                <c:pt idx="1436">
                  <c:v>-57.337499999999999</c:v>
                </c:pt>
                <c:pt idx="1437">
                  <c:v>-54.915999999999997</c:v>
                </c:pt>
                <c:pt idx="1438">
                  <c:v>-56.829099999999997</c:v>
                </c:pt>
                <c:pt idx="1439">
                  <c:v>-52.160499999999999</c:v>
                </c:pt>
                <c:pt idx="1440">
                  <c:v>-58.2879</c:v>
                </c:pt>
                <c:pt idx="1441">
                  <c:v>-54.009799999999998</c:v>
                </c:pt>
                <c:pt idx="1442">
                  <c:v>-54.572200000000002</c:v>
                </c:pt>
                <c:pt idx="1443">
                  <c:v>-57.840899999999998</c:v>
                </c:pt>
                <c:pt idx="1444">
                  <c:v>-60.242800000000003</c:v>
                </c:pt>
                <c:pt idx="1445">
                  <c:v>-55.598700000000001</c:v>
                </c:pt>
                <c:pt idx="1446">
                  <c:v>-67.841300000000004</c:v>
                </c:pt>
                <c:pt idx="1447">
                  <c:v>-58.960799999999999</c:v>
                </c:pt>
                <c:pt idx="1448">
                  <c:v>-59.3538</c:v>
                </c:pt>
                <c:pt idx="1449">
                  <c:v>-59.420099999999998</c:v>
                </c:pt>
                <c:pt idx="1450">
                  <c:v>-58.280500000000004</c:v>
                </c:pt>
                <c:pt idx="1451">
                  <c:v>-55.1935</c:v>
                </c:pt>
                <c:pt idx="1452">
                  <c:v>-60.451500000000003</c:v>
                </c:pt>
                <c:pt idx="1453">
                  <c:v>-55.488199999999999</c:v>
                </c:pt>
                <c:pt idx="1454">
                  <c:v>-66.615799999999993</c:v>
                </c:pt>
                <c:pt idx="1455">
                  <c:v>-55.235199999999999</c:v>
                </c:pt>
                <c:pt idx="1456">
                  <c:v>-51.755299999999998</c:v>
                </c:pt>
                <c:pt idx="1457">
                  <c:v>-58.231400000000001</c:v>
                </c:pt>
                <c:pt idx="1458">
                  <c:v>-53.599600000000002</c:v>
                </c:pt>
                <c:pt idx="1459">
                  <c:v>-55.9696</c:v>
                </c:pt>
                <c:pt idx="1460">
                  <c:v>-56.254399999999997</c:v>
                </c:pt>
                <c:pt idx="1461">
                  <c:v>-60.613599999999998</c:v>
                </c:pt>
                <c:pt idx="1462">
                  <c:v>-53.285299999999999</c:v>
                </c:pt>
                <c:pt idx="1463">
                  <c:v>-63.658900000000003</c:v>
                </c:pt>
                <c:pt idx="1464">
                  <c:v>-55.132100000000001</c:v>
                </c:pt>
                <c:pt idx="1465">
                  <c:v>-67.546599999999998</c:v>
                </c:pt>
                <c:pt idx="1466">
                  <c:v>-53.791200000000003</c:v>
                </c:pt>
                <c:pt idx="1467">
                  <c:v>-54.179200000000002</c:v>
                </c:pt>
                <c:pt idx="1468">
                  <c:v>-59.9039</c:v>
                </c:pt>
                <c:pt idx="1469">
                  <c:v>-58.138100000000001</c:v>
                </c:pt>
                <c:pt idx="1470">
                  <c:v>-51.374600000000001</c:v>
                </c:pt>
                <c:pt idx="1471">
                  <c:v>-56.261800000000001</c:v>
                </c:pt>
                <c:pt idx="1472">
                  <c:v>-62.261499999999998</c:v>
                </c:pt>
                <c:pt idx="1473">
                  <c:v>-58.889600000000002</c:v>
                </c:pt>
                <c:pt idx="1474">
                  <c:v>-60.589100000000002</c:v>
                </c:pt>
                <c:pt idx="1475">
                  <c:v>-70.908699999999996</c:v>
                </c:pt>
                <c:pt idx="1476">
                  <c:v>-51.716000000000001</c:v>
                </c:pt>
                <c:pt idx="1477">
                  <c:v>-70.225999999999999</c:v>
                </c:pt>
                <c:pt idx="1478">
                  <c:v>-57.835999999999999</c:v>
                </c:pt>
                <c:pt idx="1479">
                  <c:v>-67.185599999999994</c:v>
                </c:pt>
                <c:pt idx="1480">
                  <c:v>-60.542400000000001</c:v>
                </c:pt>
                <c:pt idx="1481">
                  <c:v>-54.6753</c:v>
                </c:pt>
                <c:pt idx="1482">
                  <c:v>-65.724299999999999</c:v>
                </c:pt>
                <c:pt idx="1483">
                  <c:v>-59.7271</c:v>
                </c:pt>
                <c:pt idx="1484">
                  <c:v>-53.724899999999998</c:v>
                </c:pt>
                <c:pt idx="1485">
                  <c:v>-59.1008</c:v>
                </c:pt>
                <c:pt idx="1486">
                  <c:v>-54.1571</c:v>
                </c:pt>
                <c:pt idx="1487">
                  <c:v>-57.730400000000003</c:v>
                </c:pt>
                <c:pt idx="1488">
                  <c:v>-57.637099999999997</c:v>
                </c:pt>
                <c:pt idx="1489">
                  <c:v>-61.777700000000003</c:v>
                </c:pt>
                <c:pt idx="1490">
                  <c:v>-52.914400000000001</c:v>
                </c:pt>
                <c:pt idx="1491">
                  <c:v>-55.159100000000002</c:v>
                </c:pt>
                <c:pt idx="1492">
                  <c:v>-61.257100000000001</c:v>
                </c:pt>
                <c:pt idx="1493">
                  <c:v>-56.723500000000001</c:v>
                </c:pt>
                <c:pt idx="1494">
                  <c:v>-52.040100000000002</c:v>
                </c:pt>
                <c:pt idx="1495">
                  <c:v>-61.652500000000003</c:v>
                </c:pt>
                <c:pt idx="1496">
                  <c:v>-63.789099999999998</c:v>
                </c:pt>
                <c:pt idx="1497">
                  <c:v>-52.578000000000003</c:v>
                </c:pt>
                <c:pt idx="1498">
                  <c:v>-58.980499999999999</c:v>
                </c:pt>
                <c:pt idx="1499">
                  <c:v>-55.156700000000001</c:v>
                </c:pt>
                <c:pt idx="1500">
                  <c:v>-54.780900000000003</c:v>
                </c:pt>
                <c:pt idx="1501">
                  <c:v>-51.089700000000001</c:v>
                </c:pt>
                <c:pt idx="1502">
                  <c:v>-63.988</c:v>
                </c:pt>
                <c:pt idx="1503">
                  <c:v>-49.68</c:v>
                </c:pt>
                <c:pt idx="1504">
                  <c:v>-52.769500000000001</c:v>
                </c:pt>
                <c:pt idx="1505">
                  <c:v>-52.769500000000001</c:v>
                </c:pt>
                <c:pt idx="1506">
                  <c:v>-62.327800000000003</c:v>
                </c:pt>
                <c:pt idx="1507">
                  <c:v>-59.169600000000003</c:v>
                </c:pt>
                <c:pt idx="1508">
                  <c:v>-56.735799999999998</c:v>
                </c:pt>
                <c:pt idx="1509">
                  <c:v>-66.910499999999999</c:v>
                </c:pt>
                <c:pt idx="1510">
                  <c:v>-61.259500000000003</c:v>
                </c:pt>
                <c:pt idx="1511">
                  <c:v>-52.433100000000003</c:v>
                </c:pt>
                <c:pt idx="1512">
                  <c:v>-59.862099999999998</c:v>
                </c:pt>
                <c:pt idx="1513">
                  <c:v>-53.972900000000003</c:v>
                </c:pt>
                <c:pt idx="1514">
                  <c:v>-59.0124</c:v>
                </c:pt>
                <c:pt idx="1515">
                  <c:v>-57.175400000000003</c:v>
                </c:pt>
                <c:pt idx="1516">
                  <c:v>-59.859699999999997</c:v>
                </c:pt>
                <c:pt idx="1517">
                  <c:v>-76.933000000000007</c:v>
                </c:pt>
                <c:pt idx="1518">
                  <c:v>-60.923099999999998</c:v>
                </c:pt>
                <c:pt idx="1519">
                  <c:v>-55.542200000000001</c:v>
                </c:pt>
                <c:pt idx="1520">
                  <c:v>-57.686199999999999</c:v>
                </c:pt>
                <c:pt idx="1521">
                  <c:v>-54.073599999999999</c:v>
                </c:pt>
                <c:pt idx="1522">
                  <c:v>-53.074100000000001</c:v>
                </c:pt>
                <c:pt idx="1523">
                  <c:v>-55.333500000000001</c:v>
                </c:pt>
                <c:pt idx="1524">
                  <c:v>-70.736800000000002</c:v>
                </c:pt>
                <c:pt idx="1525">
                  <c:v>-55.915500000000002</c:v>
                </c:pt>
                <c:pt idx="1526">
                  <c:v>-61.922600000000003</c:v>
                </c:pt>
                <c:pt idx="1527">
                  <c:v>-57.089399999999998</c:v>
                </c:pt>
                <c:pt idx="1528">
                  <c:v>-53.9238</c:v>
                </c:pt>
                <c:pt idx="1529">
                  <c:v>-56.065300000000001</c:v>
                </c:pt>
                <c:pt idx="1530">
                  <c:v>-56.777500000000003</c:v>
                </c:pt>
                <c:pt idx="1531">
                  <c:v>-68.121300000000005</c:v>
                </c:pt>
                <c:pt idx="1532">
                  <c:v>-55.664999999999999</c:v>
                </c:pt>
                <c:pt idx="1533">
                  <c:v>-55.554499999999997</c:v>
                </c:pt>
                <c:pt idx="1534">
                  <c:v>-50.515000000000001</c:v>
                </c:pt>
                <c:pt idx="1535">
                  <c:v>-55.633099999999999</c:v>
                </c:pt>
                <c:pt idx="1536">
                  <c:v>-55.8934</c:v>
                </c:pt>
                <c:pt idx="1537">
                  <c:v>-53.209099999999999</c:v>
                </c:pt>
                <c:pt idx="1538">
                  <c:v>-66.743499999999997</c:v>
                </c:pt>
                <c:pt idx="1539">
                  <c:v>-54.771099999999997</c:v>
                </c:pt>
                <c:pt idx="1540">
                  <c:v>-63.069499999999998</c:v>
                </c:pt>
                <c:pt idx="1541">
                  <c:v>-53.523499999999999</c:v>
                </c:pt>
                <c:pt idx="1542">
                  <c:v>-52.167900000000003</c:v>
                </c:pt>
                <c:pt idx="1543">
                  <c:v>-58.4328</c:v>
                </c:pt>
                <c:pt idx="1544">
                  <c:v>-56.794699999999999</c:v>
                </c:pt>
                <c:pt idx="1545">
                  <c:v>-59.478999999999999</c:v>
                </c:pt>
                <c:pt idx="1546">
                  <c:v>-60.166699999999999</c:v>
                </c:pt>
                <c:pt idx="1547">
                  <c:v>-69.385999999999996</c:v>
                </c:pt>
                <c:pt idx="1548">
                  <c:v>-66.311300000000003</c:v>
                </c:pt>
                <c:pt idx="1549">
                  <c:v>-76.070999999999998</c:v>
                </c:pt>
                <c:pt idx="1550">
                  <c:v>-67.060299999999998</c:v>
                </c:pt>
                <c:pt idx="1551">
                  <c:v>-61.613199999999999</c:v>
                </c:pt>
                <c:pt idx="1552">
                  <c:v>-66.807400000000001</c:v>
                </c:pt>
                <c:pt idx="1553">
                  <c:v>-54.6434</c:v>
                </c:pt>
                <c:pt idx="1554">
                  <c:v>-58.300199999999997</c:v>
                </c:pt>
                <c:pt idx="1555">
                  <c:v>-59.378300000000003</c:v>
                </c:pt>
                <c:pt idx="1556">
                  <c:v>-59.783499999999997</c:v>
                </c:pt>
                <c:pt idx="1557">
                  <c:v>-55.873800000000003</c:v>
                </c:pt>
                <c:pt idx="1558">
                  <c:v>-56.642499999999998</c:v>
                </c:pt>
                <c:pt idx="1559">
                  <c:v>-59.768799999999999</c:v>
                </c:pt>
                <c:pt idx="1560">
                  <c:v>-52.258699999999997</c:v>
                </c:pt>
                <c:pt idx="1561">
                  <c:v>-43.7393</c:v>
                </c:pt>
                <c:pt idx="1562">
                  <c:v>-52.185000000000002</c:v>
                </c:pt>
                <c:pt idx="1563">
                  <c:v>-59.204000000000001</c:v>
                </c:pt>
                <c:pt idx="1564">
                  <c:v>-57.983400000000003</c:v>
                </c:pt>
                <c:pt idx="1565">
                  <c:v>-48.1599</c:v>
                </c:pt>
                <c:pt idx="1566">
                  <c:v>-47.550800000000002</c:v>
                </c:pt>
                <c:pt idx="1567">
                  <c:v>-55.350700000000003</c:v>
                </c:pt>
                <c:pt idx="1568">
                  <c:v>-58.2928</c:v>
                </c:pt>
                <c:pt idx="1569">
                  <c:v>-75.351399999999998</c:v>
                </c:pt>
                <c:pt idx="1570">
                  <c:v>-58.985399999999998</c:v>
                </c:pt>
                <c:pt idx="1571">
                  <c:v>-60.628399999999999</c:v>
                </c:pt>
                <c:pt idx="1572">
                  <c:v>-55.168900000000001</c:v>
                </c:pt>
                <c:pt idx="1573">
                  <c:v>-53.447400000000002</c:v>
                </c:pt>
                <c:pt idx="1574">
                  <c:v>-53.216500000000003</c:v>
                </c:pt>
                <c:pt idx="1575">
                  <c:v>-58.253500000000003</c:v>
                </c:pt>
                <c:pt idx="1576">
                  <c:v>-55.633099999999999</c:v>
                </c:pt>
                <c:pt idx="1577">
                  <c:v>-58.781500000000001</c:v>
                </c:pt>
                <c:pt idx="1578">
                  <c:v>-52.256300000000003</c:v>
                </c:pt>
                <c:pt idx="1579">
                  <c:v>-57.958799999999997</c:v>
                </c:pt>
                <c:pt idx="1580">
                  <c:v>-54.997</c:v>
                </c:pt>
                <c:pt idx="1581">
                  <c:v>-58.985399999999998</c:v>
                </c:pt>
                <c:pt idx="1582">
                  <c:v>-58.440199999999997</c:v>
                </c:pt>
                <c:pt idx="1583">
                  <c:v>-61.311100000000003</c:v>
                </c:pt>
                <c:pt idx="1584">
                  <c:v>-57.450499999999998</c:v>
                </c:pt>
                <c:pt idx="1585">
                  <c:v>-56.934699999999999</c:v>
                </c:pt>
                <c:pt idx="1586">
                  <c:v>-51.212499999999999</c:v>
                </c:pt>
                <c:pt idx="1587">
                  <c:v>-53.616799999999998</c:v>
                </c:pt>
                <c:pt idx="1588">
                  <c:v>-61.431399999999996</c:v>
                </c:pt>
                <c:pt idx="1589">
                  <c:v>-61.006599999999999</c:v>
                </c:pt>
                <c:pt idx="1590">
                  <c:v>-60.124899999999997</c:v>
                </c:pt>
                <c:pt idx="1591">
                  <c:v>-63.580300000000001</c:v>
                </c:pt>
                <c:pt idx="1592">
                  <c:v>-60.004600000000003</c:v>
                </c:pt>
                <c:pt idx="1593">
                  <c:v>-52.153100000000002</c:v>
                </c:pt>
                <c:pt idx="1594">
                  <c:v>-63.8431</c:v>
                </c:pt>
                <c:pt idx="1595">
                  <c:v>-54.505899999999997</c:v>
                </c:pt>
                <c:pt idx="1596">
                  <c:v>-58.125799999999998</c:v>
                </c:pt>
                <c:pt idx="1597">
                  <c:v>-56.880699999999997</c:v>
                </c:pt>
                <c:pt idx="1598">
                  <c:v>-61.37</c:v>
                </c:pt>
                <c:pt idx="1599">
                  <c:v>-60.093000000000004</c:v>
                </c:pt>
                <c:pt idx="1600">
                  <c:v>-67.492599999999996</c:v>
                </c:pt>
                <c:pt idx="1601">
                  <c:v>-58.7791</c:v>
                </c:pt>
                <c:pt idx="1602">
                  <c:v>-49.903500000000001</c:v>
                </c:pt>
                <c:pt idx="1603">
                  <c:v>-53.852600000000002</c:v>
                </c:pt>
                <c:pt idx="1604">
                  <c:v>-59.9726</c:v>
                </c:pt>
                <c:pt idx="1605">
                  <c:v>-57.3399</c:v>
                </c:pt>
                <c:pt idx="1606">
                  <c:v>-64.3245</c:v>
                </c:pt>
                <c:pt idx="1607">
                  <c:v>-61.402000000000001</c:v>
                </c:pt>
                <c:pt idx="1608">
                  <c:v>-59.682899999999997</c:v>
                </c:pt>
                <c:pt idx="1609">
                  <c:v>-58.776600000000002</c:v>
                </c:pt>
                <c:pt idx="1610">
                  <c:v>-59.451999999999998</c:v>
                </c:pt>
                <c:pt idx="1611">
                  <c:v>-54.923400000000001</c:v>
                </c:pt>
                <c:pt idx="1612">
                  <c:v>-60.377899999999997</c:v>
                </c:pt>
                <c:pt idx="1613">
                  <c:v>-53.72</c:v>
                </c:pt>
                <c:pt idx="1614">
                  <c:v>-55.996600000000001</c:v>
                </c:pt>
                <c:pt idx="1615">
                  <c:v>-59.862099999999998</c:v>
                </c:pt>
                <c:pt idx="1616">
                  <c:v>-69.941100000000006</c:v>
                </c:pt>
                <c:pt idx="1617">
                  <c:v>-64.7911</c:v>
                </c:pt>
                <c:pt idx="1618">
                  <c:v>-59.211300000000001</c:v>
                </c:pt>
                <c:pt idx="1619">
                  <c:v>-78.001300000000001</c:v>
                </c:pt>
                <c:pt idx="1620">
                  <c:v>-65.739099999999993</c:v>
                </c:pt>
                <c:pt idx="1621">
                  <c:v>-61.102400000000003</c:v>
                </c:pt>
                <c:pt idx="1622">
                  <c:v>-53.118299999999998</c:v>
                </c:pt>
                <c:pt idx="1623">
                  <c:v>-55.269599999999997</c:v>
                </c:pt>
                <c:pt idx="1624">
                  <c:v>-57.278500000000001</c:v>
                </c:pt>
                <c:pt idx="1625">
                  <c:v>-52.226799999999997</c:v>
                </c:pt>
                <c:pt idx="1626">
                  <c:v>-53.415399999999998</c:v>
                </c:pt>
                <c:pt idx="1627">
                  <c:v>-63.813600000000001</c:v>
                </c:pt>
                <c:pt idx="1628">
                  <c:v>-60.682400000000001</c:v>
                </c:pt>
                <c:pt idx="1629">
                  <c:v>-56.335500000000003</c:v>
                </c:pt>
                <c:pt idx="1630">
                  <c:v>-55.232799999999997</c:v>
                </c:pt>
                <c:pt idx="1631">
                  <c:v>-51.072499999999998</c:v>
                </c:pt>
                <c:pt idx="1632">
                  <c:v>-55.333500000000001</c:v>
                </c:pt>
                <c:pt idx="1633">
                  <c:v>-52.985700000000001</c:v>
                </c:pt>
                <c:pt idx="1634">
                  <c:v>-61.610700000000001</c:v>
                </c:pt>
                <c:pt idx="1635">
                  <c:v>-53.4056</c:v>
                </c:pt>
                <c:pt idx="1636">
                  <c:v>-52.516599999999997</c:v>
                </c:pt>
                <c:pt idx="1637">
                  <c:v>-59.307099999999998</c:v>
                </c:pt>
                <c:pt idx="1638">
                  <c:v>-52.671300000000002</c:v>
                </c:pt>
                <c:pt idx="1639">
                  <c:v>-60.883800000000001</c:v>
                </c:pt>
                <c:pt idx="1640">
                  <c:v>-57.438200000000002</c:v>
                </c:pt>
                <c:pt idx="1641">
                  <c:v>-54.164499999999997</c:v>
                </c:pt>
                <c:pt idx="1642">
                  <c:v>-60.967300000000002</c:v>
                </c:pt>
                <c:pt idx="1643">
                  <c:v>-63.904499999999999</c:v>
                </c:pt>
                <c:pt idx="1644">
                  <c:v>-56.36</c:v>
                </c:pt>
                <c:pt idx="1645">
                  <c:v>-48.6387</c:v>
                </c:pt>
                <c:pt idx="1646">
                  <c:v>-62.0503</c:v>
                </c:pt>
                <c:pt idx="1647">
                  <c:v>-55.701900000000002</c:v>
                </c:pt>
                <c:pt idx="1648">
                  <c:v>-52.590299999999999</c:v>
                </c:pt>
                <c:pt idx="1649">
                  <c:v>-53.663499999999999</c:v>
                </c:pt>
                <c:pt idx="1650">
                  <c:v>-59.687800000000003</c:v>
                </c:pt>
                <c:pt idx="1651">
                  <c:v>-57.772199999999998</c:v>
                </c:pt>
                <c:pt idx="1652">
                  <c:v>-70.788399999999996</c:v>
                </c:pt>
                <c:pt idx="1653">
                  <c:v>-55.409599999999998</c:v>
                </c:pt>
                <c:pt idx="1654">
                  <c:v>-52.813699999999997</c:v>
                </c:pt>
                <c:pt idx="1655">
                  <c:v>-65.955200000000005</c:v>
                </c:pt>
                <c:pt idx="1656">
                  <c:v>-55.723999999999997</c:v>
                </c:pt>
                <c:pt idx="1657">
                  <c:v>-65.466499999999996</c:v>
                </c:pt>
                <c:pt idx="1658">
                  <c:v>-53.990099999999998</c:v>
                </c:pt>
                <c:pt idx="1659">
                  <c:v>-58.815899999999999</c:v>
                </c:pt>
                <c:pt idx="1660">
                  <c:v>-58.661200000000001</c:v>
                </c:pt>
                <c:pt idx="1661">
                  <c:v>-56.072699999999998</c:v>
                </c:pt>
                <c:pt idx="1662">
                  <c:v>-66.146699999999996</c:v>
                </c:pt>
                <c:pt idx="1663">
                  <c:v>-55.692</c:v>
                </c:pt>
                <c:pt idx="1664">
                  <c:v>-56.2986</c:v>
                </c:pt>
                <c:pt idx="1665">
                  <c:v>-62.917200000000001</c:v>
                </c:pt>
                <c:pt idx="1666">
                  <c:v>-57.020699999999998</c:v>
                </c:pt>
                <c:pt idx="1667">
                  <c:v>-59.918599999999998</c:v>
                </c:pt>
                <c:pt idx="1668">
                  <c:v>-57.619900000000001</c:v>
                </c:pt>
                <c:pt idx="1669">
                  <c:v>-67.131500000000003</c:v>
                </c:pt>
                <c:pt idx="1670">
                  <c:v>-65.323999999999998</c:v>
                </c:pt>
                <c:pt idx="1671">
                  <c:v>-50.743400000000001</c:v>
                </c:pt>
                <c:pt idx="1672">
                  <c:v>-61.5199</c:v>
                </c:pt>
                <c:pt idx="1673">
                  <c:v>-55.254899999999999</c:v>
                </c:pt>
                <c:pt idx="1674">
                  <c:v>-61.777700000000003</c:v>
                </c:pt>
                <c:pt idx="1675">
                  <c:v>-60.228099999999998</c:v>
                </c:pt>
                <c:pt idx="1676">
                  <c:v>-63.4649</c:v>
                </c:pt>
                <c:pt idx="1677">
                  <c:v>-58.256</c:v>
                </c:pt>
                <c:pt idx="1678">
                  <c:v>-59.122900000000001</c:v>
                </c:pt>
                <c:pt idx="1679">
                  <c:v>-60.476100000000002</c:v>
                </c:pt>
                <c:pt idx="1680">
                  <c:v>-58.865000000000002</c:v>
                </c:pt>
                <c:pt idx="1681">
                  <c:v>-63.477200000000003</c:v>
                </c:pt>
                <c:pt idx="1682">
                  <c:v>-57.855699999999999</c:v>
                </c:pt>
                <c:pt idx="1683">
                  <c:v>-57.627299999999998</c:v>
                </c:pt>
                <c:pt idx="1684">
                  <c:v>-63.693300000000001</c:v>
                </c:pt>
                <c:pt idx="1685">
                  <c:v>-62.197699999999998</c:v>
                </c:pt>
                <c:pt idx="1686">
                  <c:v>-54.866900000000001</c:v>
                </c:pt>
                <c:pt idx="1687">
                  <c:v>-59.0762</c:v>
                </c:pt>
                <c:pt idx="1688">
                  <c:v>-53.012700000000002</c:v>
                </c:pt>
                <c:pt idx="1689">
                  <c:v>-74.656400000000005</c:v>
                </c:pt>
                <c:pt idx="1690">
                  <c:v>-66.539699999999996</c:v>
                </c:pt>
                <c:pt idx="1691">
                  <c:v>-64.211500000000001</c:v>
                </c:pt>
                <c:pt idx="1692">
                  <c:v>-52.985700000000001</c:v>
                </c:pt>
                <c:pt idx="1693">
                  <c:v>-53.776499999999999</c:v>
                </c:pt>
                <c:pt idx="1694">
                  <c:v>-47.663800000000002</c:v>
                </c:pt>
                <c:pt idx="1695">
                  <c:v>-61.453499999999998</c:v>
                </c:pt>
                <c:pt idx="1696">
                  <c:v>-56.116900000000001</c:v>
                </c:pt>
                <c:pt idx="1697">
                  <c:v>-54.437100000000001</c:v>
                </c:pt>
                <c:pt idx="1698">
                  <c:v>-61.9619</c:v>
                </c:pt>
                <c:pt idx="1699">
                  <c:v>-51.8461</c:v>
                </c:pt>
                <c:pt idx="1700">
                  <c:v>-63.627000000000002</c:v>
                </c:pt>
                <c:pt idx="1701">
                  <c:v>-83.352599999999995</c:v>
                </c:pt>
                <c:pt idx="1702">
                  <c:v>-72.426400000000001</c:v>
                </c:pt>
                <c:pt idx="1703">
                  <c:v>-65.962500000000006</c:v>
                </c:pt>
                <c:pt idx="1704">
                  <c:v>-54.640900000000002</c:v>
                </c:pt>
                <c:pt idx="1705">
                  <c:v>-60.481000000000002</c:v>
                </c:pt>
                <c:pt idx="1706">
                  <c:v>-59.454500000000003</c:v>
                </c:pt>
                <c:pt idx="1707">
                  <c:v>-54.316699999999997</c:v>
                </c:pt>
                <c:pt idx="1708">
                  <c:v>-60.311599999999999</c:v>
                </c:pt>
                <c:pt idx="1709">
                  <c:v>-67.571100000000001</c:v>
                </c:pt>
                <c:pt idx="1710">
                  <c:v>-58.391100000000002</c:v>
                </c:pt>
                <c:pt idx="1711">
                  <c:v>-54.884099999999997</c:v>
                </c:pt>
                <c:pt idx="1712">
                  <c:v>-55.6601</c:v>
                </c:pt>
                <c:pt idx="1713">
                  <c:v>-57.612499999999997</c:v>
                </c:pt>
                <c:pt idx="1714">
                  <c:v>-55.252400000000002</c:v>
                </c:pt>
                <c:pt idx="1715">
                  <c:v>-56.006399999999999</c:v>
                </c:pt>
                <c:pt idx="1716">
                  <c:v>-52.337299999999999</c:v>
                </c:pt>
                <c:pt idx="1717">
                  <c:v>-55.620800000000003</c:v>
                </c:pt>
                <c:pt idx="1718">
                  <c:v>-58.759399999999999</c:v>
                </c:pt>
                <c:pt idx="1719">
                  <c:v>-59.439700000000002</c:v>
                </c:pt>
                <c:pt idx="1720">
                  <c:v>-58.661200000000001</c:v>
                </c:pt>
                <c:pt idx="1721">
                  <c:v>-59.373399999999997</c:v>
                </c:pt>
                <c:pt idx="1722">
                  <c:v>-65.225800000000007</c:v>
                </c:pt>
                <c:pt idx="1723">
                  <c:v>-59.918599999999998</c:v>
                </c:pt>
                <c:pt idx="1724">
                  <c:v>-63.418199999999999</c:v>
                </c:pt>
                <c:pt idx="1725">
                  <c:v>-60.358199999999997</c:v>
                </c:pt>
                <c:pt idx="1726">
                  <c:v>-61.512500000000003</c:v>
                </c:pt>
                <c:pt idx="1727">
                  <c:v>-52.909500000000001</c:v>
                </c:pt>
                <c:pt idx="1728">
                  <c:v>-54.2652</c:v>
                </c:pt>
                <c:pt idx="1729">
                  <c:v>-50.070500000000003</c:v>
                </c:pt>
                <c:pt idx="1730">
                  <c:v>-55.063299999999998</c:v>
                </c:pt>
                <c:pt idx="1731">
                  <c:v>-61.203000000000003</c:v>
                </c:pt>
                <c:pt idx="1732">
                  <c:v>-57.804099999999998</c:v>
                </c:pt>
                <c:pt idx="1733">
                  <c:v>-70.085999999999999</c:v>
                </c:pt>
                <c:pt idx="1734">
                  <c:v>-57.877800000000001</c:v>
                </c:pt>
                <c:pt idx="1735">
                  <c:v>-51.546500000000002</c:v>
                </c:pt>
                <c:pt idx="1736">
                  <c:v>-60.476100000000002</c:v>
                </c:pt>
                <c:pt idx="1737">
                  <c:v>-55.259799999999998</c:v>
                </c:pt>
                <c:pt idx="1738">
                  <c:v>-57.2</c:v>
                </c:pt>
                <c:pt idx="1739">
                  <c:v>-58.838000000000001</c:v>
                </c:pt>
                <c:pt idx="1740">
                  <c:v>-55.642899999999997</c:v>
                </c:pt>
                <c:pt idx="1741">
                  <c:v>-49.370600000000003</c:v>
                </c:pt>
                <c:pt idx="1742">
                  <c:v>-67.256799999999998</c:v>
                </c:pt>
                <c:pt idx="1743">
                  <c:v>-54.884099999999997</c:v>
                </c:pt>
                <c:pt idx="1744">
                  <c:v>-53.614400000000003</c:v>
                </c:pt>
                <c:pt idx="1745">
                  <c:v>-57.0379</c:v>
                </c:pt>
                <c:pt idx="1746">
                  <c:v>-62.583199999999998</c:v>
                </c:pt>
                <c:pt idx="1747">
                  <c:v>-60.1372</c:v>
                </c:pt>
                <c:pt idx="1748">
                  <c:v>-62.204999999999998</c:v>
                </c:pt>
                <c:pt idx="1749">
                  <c:v>-56.78</c:v>
                </c:pt>
                <c:pt idx="1750">
                  <c:v>-55.986699999999999</c:v>
                </c:pt>
                <c:pt idx="1751">
                  <c:v>-51.5563</c:v>
                </c:pt>
                <c:pt idx="1752">
                  <c:v>-52.091700000000003</c:v>
                </c:pt>
                <c:pt idx="1753">
                  <c:v>-62.652000000000001</c:v>
                </c:pt>
                <c:pt idx="1754">
                  <c:v>-60.984499999999997</c:v>
                </c:pt>
                <c:pt idx="1755">
                  <c:v>-51.740499999999997</c:v>
                </c:pt>
                <c:pt idx="1756">
                  <c:v>-60.866599999999998</c:v>
                </c:pt>
                <c:pt idx="1757">
                  <c:v>-66.129499999999993</c:v>
                </c:pt>
                <c:pt idx="1758">
                  <c:v>-59.398000000000003</c:v>
                </c:pt>
                <c:pt idx="1759">
                  <c:v>-60.8568</c:v>
                </c:pt>
                <c:pt idx="1760">
                  <c:v>-57.561</c:v>
                </c:pt>
                <c:pt idx="1761">
                  <c:v>-54.306899999999999</c:v>
                </c:pt>
                <c:pt idx="1762">
                  <c:v>-66.989099999999993</c:v>
                </c:pt>
                <c:pt idx="1763">
                  <c:v>-66.014099999999999</c:v>
                </c:pt>
                <c:pt idx="1764">
                  <c:v>-53.152700000000003</c:v>
                </c:pt>
                <c:pt idx="1765">
                  <c:v>-52.138399999999997</c:v>
                </c:pt>
                <c:pt idx="1766">
                  <c:v>-58.663699999999999</c:v>
                </c:pt>
                <c:pt idx="1767">
                  <c:v>-68.526499999999999</c:v>
                </c:pt>
                <c:pt idx="1768">
                  <c:v>-72.804599999999994</c:v>
                </c:pt>
                <c:pt idx="1769">
                  <c:v>-79.221900000000005</c:v>
                </c:pt>
                <c:pt idx="1770">
                  <c:v>-58.938699999999997</c:v>
                </c:pt>
                <c:pt idx="1771">
                  <c:v>-54.0319</c:v>
                </c:pt>
                <c:pt idx="1772">
                  <c:v>-58.130699999999997</c:v>
                </c:pt>
                <c:pt idx="1773">
                  <c:v>-53.501399999999997</c:v>
                </c:pt>
                <c:pt idx="1774">
                  <c:v>-62.089599999999997</c:v>
                </c:pt>
                <c:pt idx="1775">
                  <c:v>-52.487099999999998</c:v>
                </c:pt>
                <c:pt idx="1776">
                  <c:v>-67.175700000000006</c:v>
                </c:pt>
                <c:pt idx="1777">
                  <c:v>-55.043700000000001</c:v>
                </c:pt>
                <c:pt idx="1778">
                  <c:v>-57.902299999999997</c:v>
                </c:pt>
                <c:pt idx="1779">
                  <c:v>-58.6661</c:v>
                </c:pt>
                <c:pt idx="1780">
                  <c:v>-61.996299999999998</c:v>
                </c:pt>
                <c:pt idx="1781">
                  <c:v>-65.788200000000003</c:v>
                </c:pt>
                <c:pt idx="1782">
                  <c:v>-55.895899999999997</c:v>
                </c:pt>
                <c:pt idx="1783">
                  <c:v>-67.806899999999999</c:v>
                </c:pt>
                <c:pt idx="1784">
                  <c:v>-54.223399999999998</c:v>
                </c:pt>
                <c:pt idx="1785">
                  <c:v>-62.880400000000002</c:v>
                </c:pt>
                <c:pt idx="1786">
                  <c:v>-56.2986</c:v>
                </c:pt>
                <c:pt idx="1787">
                  <c:v>-55.584000000000003</c:v>
                </c:pt>
                <c:pt idx="1788">
                  <c:v>-64.832800000000006</c:v>
                </c:pt>
                <c:pt idx="1789">
                  <c:v>-56.642499999999998</c:v>
                </c:pt>
                <c:pt idx="1790">
                  <c:v>-58.341900000000003</c:v>
                </c:pt>
                <c:pt idx="1791">
                  <c:v>-49.424599999999998</c:v>
                </c:pt>
                <c:pt idx="1792">
                  <c:v>-54.161999999999999</c:v>
                </c:pt>
                <c:pt idx="1793">
                  <c:v>-73.818899999999999</c:v>
                </c:pt>
                <c:pt idx="1794">
                  <c:v>-60.522799999999997</c:v>
                </c:pt>
                <c:pt idx="1795">
                  <c:v>-61.252200000000002</c:v>
                </c:pt>
                <c:pt idx="1796">
                  <c:v>-52.867800000000003</c:v>
                </c:pt>
                <c:pt idx="1797">
                  <c:v>-53.295099999999998</c:v>
                </c:pt>
                <c:pt idx="1798">
                  <c:v>-64.891800000000003</c:v>
                </c:pt>
                <c:pt idx="1799">
                  <c:v>-55.502899999999997</c:v>
                </c:pt>
                <c:pt idx="1800">
                  <c:v>-50.608400000000003</c:v>
                </c:pt>
                <c:pt idx="1801">
                  <c:v>-49.8127</c:v>
                </c:pt>
                <c:pt idx="1802">
                  <c:v>-58.703000000000003</c:v>
                </c:pt>
                <c:pt idx="1803">
                  <c:v>-52.575499999999998</c:v>
                </c:pt>
                <c:pt idx="1804">
                  <c:v>-53.015099999999997</c:v>
                </c:pt>
                <c:pt idx="1805">
                  <c:v>-59.545299999999997</c:v>
                </c:pt>
                <c:pt idx="1806">
                  <c:v>-57.6813</c:v>
                </c:pt>
                <c:pt idx="1807">
                  <c:v>-59.5625</c:v>
                </c:pt>
                <c:pt idx="1808">
                  <c:v>-59.778599999999997</c:v>
                </c:pt>
                <c:pt idx="1809">
                  <c:v>-67.674300000000002</c:v>
                </c:pt>
                <c:pt idx="1810">
                  <c:v>-57.3277</c:v>
                </c:pt>
                <c:pt idx="1811">
                  <c:v>-58.017800000000001</c:v>
                </c:pt>
                <c:pt idx="1812">
                  <c:v>-60.223100000000002</c:v>
                </c:pt>
                <c:pt idx="1813">
                  <c:v>-58.268300000000004</c:v>
                </c:pt>
                <c:pt idx="1814">
                  <c:v>-65.508200000000002</c:v>
                </c:pt>
                <c:pt idx="1815">
                  <c:v>-67.625200000000007</c:v>
                </c:pt>
                <c:pt idx="1816">
                  <c:v>-51.4876</c:v>
                </c:pt>
                <c:pt idx="1817">
                  <c:v>-57.069800000000001</c:v>
                </c:pt>
                <c:pt idx="1818">
                  <c:v>-62.892699999999998</c:v>
                </c:pt>
                <c:pt idx="1819">
                  <c:v>-62.804299999999998</c:v>
                </c:pt>
                <c:pt idx="1820">
                  <c:v>-55.8369</c:v>
                </c:pt>
                <c:pt idx="1821">
                  <c:v>-61.426499999999997</c:v>
                </c:pt>
                <c:pt idx="1822">
                  <c:v>-56.463200000000001</c:v>
                </c:pt>
                <c:pt idx="1823">
                  <c:v>-50.8048</c:v>
                </c:pt>
                <c:pt idx="1824">
                  <c:v>-53.076500000000003</c:v>
                </c:pt>
                <c:pt idx="1825">
                  <c:v>-59.510899999999999</c:v>
                </c:pt>
                <c:pt idx="1826">
                  <c:v>-64.972800000000007</c:v>
                </c:pt>
                <c:pt idx="1827">
                  <c:v>-55.6036</c:v>
                </c:pt>
                <c:pt idx="1828">
                  <c:v>-52.575499999999998</c:v>
                </c:pt>
                <c:pt idx="1829">
                  <c:v>-60.552199999999999</c:v>
                </c:pt>
                <c:pt idx="1830">
                  <c:v>-52.902200000000001</c:v>
                </c:pt>
                <c:pt idx="1831">
                  <c:v>-56.853700000000003</c:v>
                </c:pt>
                <c:pt idx="1832">
                  <c:v>-51.659500000000001</c:v>
                </c:pt>
                <c:pt idx="1833">
                  <c:v>-58.052100000000003</c:v>
                </c:pt>
                <c:pt idx="1834">
                  <c:v>-55.296599999999998</c:v>
                </c:pt>
                <c:pt idx="1835">
                  <c:v>-64.044499999999999</c:v>
                </c:pt>
                <c:pt idx="1836">
                  <c:v>-58.386099999999999</c:v>
                </c:pt>
                <c:pt idx="1837">
                  <c:v>-65.658000000000001</c:v>
                </c:pt>
                <c:pt idx="1838">
                  <c:v>-60.758499999999998</c:v>
                </c:pt>
                <c:pt idx="1839">
                  <c:v>-54.535299999999999</c:v>
                </c:pt>
                <c:pt idx="1840">
                  <c:v>-51.271500000000003</c:v>
                </c:pt>
                <c:pt idx="1841">
                  <c:v>-60.043900000000001</c:v>
                </c:pt>
                <c:pt idx="1842">
                  <c:v>-59.751600000000003</c:v>
                </c:pt>
                <c:pt idx="1843">
                  <c:v>-51.593200000000003</c:v>
                </c:pt>
                <c:pt idx="1844">
                  <c:v>-55.610999999999997</c:v>
                </c:pt>
                <c:pt idx="1845">
                  <c:v>-63.779299999999999</c:v>
                </c:pt>
                <c:pt idx="1846">
                  <c:v>-54.076099999999997</c:v>
                </c:pt>
                <c:pt idx="1847">
                  <c:v>-54.464100000000002</c:v>
                </c:pt>
                <c:pt idx="1848">
                  <c:v>-60.981999999999999</c:v>
                </c:pt>
                <c:pt idx="1849">
                  <c:v>-55.495600000000003</c:v>
                </c:pt>
                <c:pt idx="1850">
                  <c:v>-56.151299999999999</c:v>
                </c:pt>
                <c:pt idx="1851">
                  <c:v>-59.997199999999999</c:v>
                </c:pt>
                <c:pt idx="1852">
                  <c:v>-55.554499999999997</c:v>
                </c:pt>
                <c:pt idx="1853">
                  <c:v>-61.009</c:v>
                </c:pt>
                <c:pt idx="1854">
                  <c:v>-64.167299999999997</c:v>
                </c:pt>
                <c:pt idx="1855">
                  <c:v>-59.506</c:v>
                </c:pt>
                <c:pt idx="1856">
                  <c:v>-68.489599999999996</c:v>
                </c:pt>
                <c:pt idx="1857">
                  <c:v>-59.294800000000002</c:v>
                </c:pt>
                <c:pt idx="1858">
                  <c:v>-66.5274</c:v>
                </c:pt>
                <c:pt idx="1859">
                  <c:v>-50.930100000000003</c:v>
                </c:pt>
                <c:pt idx="1860">
                  <c:v>-66.333399999999997</c:v>
                </c:pt>
                <c:pt idx="1861">
                  <c:v>-58.427900000000001</c:v>
                </c:pt>
                <c:pt idx="1862">
                  <c:v>-53.4253</c:v>
                </c:pt>
                <c:pt idx="1863">
                  <c:v>-50.873600000000003</c:v>
                </c:pt>
                <c:pt idx="1864">
                  <c:v>-58.361600000000003</c:v>
                </c:pt>
                <c:pt idx="1865">
                  <c:v>-62.838700000000003</c:v>
                </c:pt>
                <c:pt idx="1866">
                  <c:v>-55.493099999999998</c:v>
                </c:pt>
                <c:pt idx="1867">
                  <c:v>-55.615900000000003</c:v>
                </c:pt>
                <c:pt idx="1868">
                  <c:v>-59.311999999999998</c:v>
                </c:pt>
                <c:pt idx="1869">
                  <c:v>-56.2986</c:v>
                </c:pt>
                <c:pt idx="1870">
                  <c:v>-69.921400000000006</c:v>
                </c:pt>
                <c:pt idx="1871">
                  <c:v>-52.688499999999998</c:v>
                </c:pt>
                <c:pt idx="1872">
                  <c:v>-60.814999999999998</c:v>
                </c:pt>
                <c:pt idx="1873">
                  <c:v>-59.520800000000001</c:v>
                </c:pt>
                <c:pt idx="1874">
                  <c:v>-61.726100000000002</c:v>
                </c:pt>
                <c:pt idx="1875">
                  <c:v>-63.764499999999998</c:v>
                </c:pt>
                <c:pt idx="1876">
                  <c:v>-59.997199999999999</c:v>
                </c:pt>
                <c:pt idx="1877">
                  <c:v>-55.697000000000003</c:v>
                </c:pt>
                <c:pt idx="1878">
                  <c:v>-62.011000000000003</c:v>
                </c:pt>
                <c:pt idx="1879">
                  <c:v>-50.3063</c:v>
                </c:pt>
                <c:pt idx="1880">
                  <c:v>-53.1477</c:v>
                </c:pt>
                <c:pt idx="1881">
                  <c:v>-62.109299999999998</c:v>
                </c:pt>
                <c:pt idx="1882">
                  <c:v>-54.1006</c:v>
                </c:pt>
                <c:pt idx="1883">
                  <c:v>-58.619500000000002</c:v>
                </c:pt>
                <c:pt idx="1884">
                  <c:v>-50.768000000000001</c:v>
                </c:pt>
                <c:pt idx="1885">
                  <c:v>-51.9861</c:v>
                </c:pt>
                <c:pt idx="1886">
                  <c:v>-55.765700000000002</c:v>
                </c:pt>
                <c:pt idx="1887">
                  <c:v>-56.794699999999999</c:v>
                </c:pt>
                <c:pt idx="1888">
                  <c:v>-55.323700000000002</c:v>
                </c:pt>
                <c:pt idx="1889">
                  <c:v>-68.430700000000002</c:v>
                </c:pt>
                <c:pt idx="1890">
                  <c:v>-55.991700000000002</c:v>
                </c:pt>
                <c:pt idx="1891">
                  <c:v>-52.686</c:v>
                </c:pt>
                <c:pt idx="1892">
                  <c:v>-55.097700000000003</c:v>
                </c:pt>
                <c:pt idx="1893">
                  <c:v>-52.631999999999998</c:v>
                </c:pt>
                <c:pt idx="1894">
                  <c:v>-56.109499999999997</c:v>
                </c:pt>
                <c:pt idx="1895">
                  <c:v>-55.947499999999998</c:v>
                </c:pt>
                <c:pt idx="1896">
                  <c:v>-55.996600000000001</c:v>
                </c:pt>
                <c:pt idx="1897">
                  <c:v>-55.198399999999999</c:v>
                </c:pt>
                <c:pt idx="1898">
                  <c:v>-57.3596</c:v>
                </c:pt>
                <c:pt idx="1899">
                  <c:v>-60.660299999999999</c:v>
                </c:pt>
                <c:pt idx="1900">
                  <c:v>-54.906199999999998</c:v>
                </c:pt>
                <c:pt idx="1901">
                  <c:v>-50.797499999999999</c:v>
                </c:pt>
                <c:pt idx="1902">
                  <c:v>-61.942300000000003</c:v>
                </c:pt>
                <c:pt idx="1903">
                  <c:v>-59.567399999999999</c:v>
                </c:pt>
                <c:pt idx="1904">
                  <c:v>-58.231400000000001</c:v>
                </c:pt>
                <c:pt idx="1905">
                  <c:v>-52.0991</c:v>
                </c:pt>
                <c:pt idx="1906">
                  <c:v>-53.361400000000003</c:v>
                </c:pt>
                <c:pt idx="1907">
                  <c:v>-63.953600000000002</c:v>
                </c:pt>
                <c:pt idx="1908">
                  <c:v>-63.568100000000001</c:v>
                </c:pt>
                <c:pt idx="1909">
                  <c:v>-50.807299999999998</c:v>
                </c:pt>
                <c:pt idx="1910">
                  <c:v>-57.833599999999997</c:v>
                </c:pt>
                <c:pt idx="1911">
                  <c:v>-63.538600000000002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B-47B3-8678-9ED9EEB97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46623"/>
        <c:axId val="1513385551"/>
      </c:scatterChart>
      <c:valAx>
        <c:axId val="1555546623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13385551"/>
        <c:crosses val="autoZero"/>
        <c:crossBetween val="midCat"/>
      </c:valAx>
      <c:valAx>
        <c:axId val="1513385551"/>
        <c:scaling>
          <c:orientation val="minMax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5554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List1!$M$1:$M$10001</c:f>
              <c:strCache>
                <c:ptCount val="18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</c:strCache>
            </c:strRef>
          </c:xVal>
          <c:yVal>
            <c:numRef>
              <c:f>List1!$O$1:$O$10001</c:f>
              <c:numCache>
                <c:formatCode>0.00</c:formatCode>
                <c:ptCount val="10001"/>
                <c:pt idx="0">
                  <c:v>-116.93700000000001</c:v>
                </c:pt>
                <c:pt idx="1">
                  <c:v>-53.6935</c:v>
                </c:pt>
                <c:pt idx="2">
                  <c:v>-56.807500000000005</c:v>
                </c:pt>
                <c:pt idx="3">
                  <c:v>-50.527900000000002</c:v>
                </c:pt>
                <c:pt idx="4">
                  <c:v>-61.753699999999995</c:v>
                </c:pt>
                <c:pt idx="5">
                  <c:v>-48.339700000000001</c:v>
                </c:pt>
                <c:pt idx="6">
                  <c:v>-55.582099999999997</c:v>
                </c:pt>
                <c:pt idx="7">
                  <c:v>-50.562200000000004</c:v>
                </c:pt>
                <c:pt idx="8">
                  <c:v>-52.374700000000004</c:v>
                </c:pt>
                <c:pt idx="9">
                  <c:v>-54.165000000000006</c:v>
                </c:pt>
                <c:pt idx="10">
                  <c:v>-48.4011</c:v>
                </c:pt>
                <c:pt idx="11">
                  <c:v>-54.987700000000004</c:v>
                </c:pt>
                <c:pt idx="12">
                  <c:v>-59.985500000000002</c:v>
                </c:pt>
                <c:pt idx="13">
                  <c:v>-57.944599999999994</c:v>
                </c:pt>
                <c:pt idx="14">
                  <c:v>-65.668400000000005</c:v>
                </c:pt>
                <c:pt idx="15">
                  <c:v>-66.031800000000004</c:v>
                </c:pt>
                <c:pt idx="16">
                  <c:v>-61.584199999999996</c:v>
                </c:pt>
                <c:pt idx="17">
                  <c:v>-52.453299999999999</c:v>
                </c:pt>
                <c:pt idx="18">
                  <c:v>-56.925399999999996</c:v>
                </c:pt>
                <c:pt idx="19">
                  <c:v>-51.284300000000002</c:v>
                </c:pt>
                <c:pt idx="20">
                  <c:v>-56.994200000000006</c:v>
                </c:pt>
                <c:pt idx="21">
                  <c:v>-50.198800000000006</c:v>
                </c:pt>
                <c:pt idx="22">
                  <c:v>-61.638300000000001</c:v>
                </c:pt>
                <c:pt idx="23">
                  <c:v>-60.628900000000002</c:v>
                </c:pt>
                <c:pt idx="24">
                  <c:v>-60.778700000000001</c:v>
                </c:pt>
                <c:pt idx="25">
                  <c:v>-61.449200000000005</c:v>
                </c:pt>
                <c:pt idx="26">
                  <c:v>-51.846699999999998</c:v>
                </c:pt>
                <c:pt idx="27">
                  <c:v>-51.102500000000006</c:v>
                </c:pt>
                <c:pt idx="28">
                  <c:v>-52.458200000000005</c:v>
                </c:pt>
                <c:pt idx="29">
                  <c:v>-53.882599999999996</c:v>
                </c:pt>
                <c:pt idx="30">
                  <c:v>-53.253900000000002</c:v>
                </c:pt>
                <c:pt idx="31">
                  <c:v>-47.661799999999999</c:v>
                </c:pt>
                <c:pt idx="32">
                  <c:v>-49.373599999999996</c:v>
                </c:pt>
                <c:pt idx="33">
                  <c:v>-51.492999999999995</c:v>
                </c:pt>
                <c:pt idx="34">
                  <c:v>-53.266199999999998</c:v>
                </c:pt>
                <c:pt idx="35">
                  <c:v>-60.147499999999994</c:v>
                </c:pt>
                <c:pt idx="36">
                  <c:v>-49.972800000000007</c:v>
                </c:pt>
                <c:pt idx="37">
                  <c:v>-47.9983</c:v>
                </c:pt>
                <c:pt idx="38">
                  <c:v>-55.766199999999998</c:v>
                </c:pt>
                <c:pt idx="39">
                  <c:v>-61.392700000000005</c:v>
                </c:pt>
                <c:pt idx="40">
                  <c:v>-52.976399999999998</c:v>
                </c:pt>
                <c:pt idx="41">
                  <c:v>-54.516199999999998</c:v>
                </c:pt>
                <c:pt idx="42">
                  <c:v>-50.994500000000002</c:v>
                </c:pt>
                <c:pt idx="43">
                  <c:v>-53.096699999999998</c:v>
                </c:pt>
                <c:pt idx="44">
                  <c:v>-63.661900000000003</c:v>
                </c:pt>
                <c:pt idx="45">
                  <c:v>-52.622699999999995</c:v>
                </c:pt>
                <c:pt idx="46">
                  <c:v>-54.619399999999999</c:v>
                </c:pt>
                <c:pt idx="47">
                  <c:v>-57.583600000000004</c:v>
                </c:pt>
                <c:pt idx="48">
                  <c:v>-49.879499999999993</c:v>
                </c:pt>
                <c:pt idx="49">
                  <c:v>-49.209000000000003</c:v>
                </c:pt>
                <c:pt idx="50">
                  <c:v>-50.265100000000004</c:v>
                </c:pt>
                <c:pt idx="51">
                  <c:v>-54.3566</c:v>
                </c:pt>
                <c:pt idx="52">
                  <c:v>-44.420099999999998</c:v>
                </c:pt>
                <c:pt idx="53">
                  <c:v>-52.396799999999999</c:v>
                </c:pt>
                <c:pt idx="54">
                  <c:v>-50.761200000000002</c:v>
                </c:pt>
                <c:pt idx="55">
                  <c:v>-48.992899999999999</c:v>
                </c:pt>
                <c:pt idx="56">
                  <c:v>-47.747799999999998</c:v>
                </c:pt>
                <c:pt idx="57">
                  <c:v>-44.260399999999997</c:v>
                </c:pt>
                <c:pt idx="58">
                  <c:v>-48.278300000000002</c:v>
                </c:pt>
                <c:pt idx="59">
                  <c:v>-43.965699999999998</c:v>
                </c:pt>
                <c:pt idx="60">
                  <c:v>-39.952800000000003</c:v>
                </c:pt>
                <c:pt idx="61">
                  <c:v>-24.886000000000003</c:v>
                </c:pt>
                <c:pt idx="62">
                  <c:v>-33.862200000000001</c:v>
                </c:pt>
                <c:pt idx="63">
                  <c:v>-40.922899999999998</c:v>
                </c:pt>
                <c:pt idx="64">
                  <c:v>-43.233899999999998</c:v>
                </c:pt>
                <c:pt idx="65">
                  <c:v>-47.354900000000001</c:v>
                </c:pt>
                <c:pt idx="66">
                  <c:v>-51.377600000000001</c:v>
                </c:pt>
                <c:pt idx="67">
                  <c:v>-50.405100000000004</c:v>
                </c:pt>
                <c:pt idx="68">
                  <c:v>-50.414900000000003</c:v>
                </c:pt>
                <c:pt idx="69">
                  <c:v>-52.7971</c:v>
                </c:pt>
                <c:pt idx="70">
                  <c:v>-53.05</c:v>
                </c:pt>
                <c:pt idx="71">
                  <c:v>-60.383300000000006</c:v>
                </c:pt>
                <c:pt idx="72">
                  <c:v>-48.634399999999999</c:v>
                </c:pt>
                <c:pt idx="73">
                  <c:v>-51.262200000000007</c:v>
                </c:pt>
                <c:pt idx="74">
                  <c:v>-61.790499999999994</c:v>
                </c:pt>
                <c:pt idx="75">
                  <c:v>-58.826300000000003</c:v>
                </c:pt>
                <c:pt idx="76">
                  <c:v>-63.671700000000001</c:v>
                </c:pt>
                <c:pt idx="77">
                  <c:v>-55.675399999999996</c:v>
                </c:pt>
                <c:pt idx="78">
                  <c:v>-58.308099999999996</c:v>
                </c:pt>
                <c:pt idx="79">
                  <c:v>-55.761300000000006</c:v>
                </c:pt>
                <c:pt idx="80">
                  <c:v>-51.033799999999999</c:v>
                </c:pt>
                <c:pt idx="81">
                  <c:v>-52.536799999999999</c:v>
                </c:pt>
                <c:pt idx="82">
                  <c:v>-56.967200000000005</c:v>
                </c:pt>
                <c:pt idx="83">
                  <c:v>-71.928399999999996</c:v>
                </c:pt>
                <c:pt idx="84">
                  <c:v>-49.749300000000005</c:v>
                </c:pt>
                <c:pt idx="85">
                  <c:v>-53.494600000000005</c:v>
                </c:pt>
                <c:pt idx="86">
                  <c:v>-49.687899999999999</c:v>
                </c:pt>
                <c:pt idx="87">
                  <c:v>-61.829800000000006</c:v>
                </c:pt>
                <c:pt idx="88">
                  <c:v>-52.153599999999997</c:v>
                </c:pt>
                <c:pt idx="89">
                  <c:v>-56.549700000000001</c:v>
                </c:pt>
                <c:pt idx="90">
                  <c:v>-53.288300000000007</c:v>
                </c:pt>
                <c:pt idx="91">
                  <c:v>-49.140299999999996</c:v>
                </c:pt>
                <c:pt idx="92">
                  <c:v>-61.544899999999998</c:v>
                </c:pt>
                <c:pt idx="93">
                  <c:v>-55.960300000000004</c:v>
                </c:pt>
                <c:pt idx="94">
                  <c:v>-59.587599999999995</c:v>
                </c:pt>
                <c:pt idx="95">
                  <c:v>-54.631600000000006</c:v>
                </c:pt>
                <c:pt idx="96">
                  <c:v>-51.868799999999993</c:v>
                </c:pt>
                <c:pt idx="97">
                  <c:v>-48.936399999999999</c:v>
                </c:pt>
                <c:pt idx="98">
                  <c:v>-61.682500000000005</c:v>
                </c:pt>
                <c:pt idx="99">
                  <c:v>-51.932599999999994</c:v>
                </c:pt>
                <c:pt idx="100">
                  <c:v>-60.061599999999999</c:v>
                </c:pt>
                <c:pt idx="101">
                  <c:v>-52.701300000000003</c:v>
                </c:pt>
                <c:pt idx="102">
                  <c:v>-59.462400000000002</c:v>
                </c:pt>
                <c:pt idx="103">
                  <c:v>-63.801900000000003</c:v>
                </c:pt>
                <c:pt idx="104">
                  <c:v>-51.416899999999998</c:v>
                </c:pt>
                <c:pt idx="105">
                  <c:v>-45.608699999999999</c:v>
                </c:pt>
                <c:pt idx="106">
                  <c:v>-55.6999</c:v>
                </c:pt>
                <c:pt idx="107">
                  <c:v>-51.001800000000003</c:v>
                </c:pt>
                <c:pt idx="108">
                  <c:v>-51.173699999999997</c:v>
                </c:pt>
                <c:pt idx="109">
                  <c:v>-49.346599999999995</c:v>
                </c:pt>
                <c:pt idx="110">
                  <c:v>-57.733400000000003</c:v>
                </c:pt>
                <c:pt idx="111">
                  <c:v>-48.499299999999998</c:v>
                </c:pt>
                <c:pt idx="112">
                  <c:v>-52.195400000000006</c:v>
                </c:pt>
                <c:pt idx="113">
                  <c:v>-46.679499999999997</c:v>
                </c:pt>
                <c:pt idx="114">
                  <c:v>-49.174700000000001</c:v>
                </c:pt>
                <c:pt idx="115">
                  <c:v>-50.886399999999995</c:v>
                </c:pt>
                <c:pt idx="116">
                  <c:v>-46.5321</c:v>
                </c:pt>
                <c:pt idx="117">
                  <c:v>-43.3247</c:v>
                </c:pt>
                <c:pt idx="118">
                  <c:v>-41.509900000000002</c:v>
                </c:pt>
                <c:pt idx="119">
                  <c:v>-40.080500000000001</c:v>
                </c:pt>
                <c:pt idx="120">
                  <c:v>-38.444899999999997</c:v>
                </c:pt>
                <c:pt idx="121">
                  <c:v>-34.169199999999996</c:v>
                </c:pt>
                <c:pt idx="122">
                  <c:v>-24.532299999999999</c:v>
                </c:pt>
                <c:pt idx="123">
                  <c:v>-21.035200000000003</c:v>
                </c:pt>
                <c:pt idx="124">
                  <c:v>-31.691200000000002</c:v>
                </c:pt>
                <c:pt idx="125">
                  <c:v>-35.689399999999999</c:v>
                </c:pt>
                <c:pt idx="126">
                  <c:v>-39.198900000000002</c:v>
                </c:pt>
                <c:pt idx="127">
                  <c:v>-40.920400000000001</c:v>
                </c:pt>
                <c:pt idx="128">
                  <c:v>-42.3596</c:v>
                </c:pt>
                <c:pt idx="129">
                  <c:v>-44.284999999999997</c:v>
                </c:pt>
                <c:pt idx="130">
                  <c:v>-44.589500000000001</c:v>
                </c:pt>
                <c:pt idx="131">
                  <c:v>-42.148400000000002</c:v>
                </c:pt>
                <c:pt idx="132">
                  <c:v>-45.891100000000002</c:v>
                </c:pt>
                <c:pt idx="133">
                  <c:v>-47.254199999999997</c:v>
                </c:pt>
                <c:pt idx="134">
                  <c:v>-48.602400000000003</c:v>
                </c:pt>
                <c:pt idx="135">
                  <c:v>-42.212200000000003</c:v>
                </c:pt>
                <c:pt idx="136">
                  <c:v>-43.378799999999998</c:v>
                </c:pt>
                <c:pt idx="137">
                  <c:v>-44.771299999999997</c:v>
                </c:pt>
                <c:pt idx="138">
                  <c:v>-43.914200000000001</c:v>
                </c:pt>
                <c:pt idx="139">
                  <c:v>-47.035600000000002</c:v>
                </c:pt>
                <c:pt idx="140">
                  <c:v>-53.838399999999993</c:v>
                </c:pt>
                <c:pt idx="141">
                  <c:v>-46.566499999999998</c:v>
                </c:pt>
                <c:pt idx="142">
                  <c:v>-54.086399999999998</c:v>
                </c:pt>
                <c:pt idx="143">
                  <c:v>-50.780799999999999</c:v>
                </c:pt>
                <c:pt idx="144">
                  <c:v>-49.403099999999995</c:v>
                </c:pt>
                <c:pt idx="145">
                  <c:v>-48.852899999999998</c:v>
                </c:pt>
                <c:pt idx="146">
                  <c:v>-48.835700000000003</c:v>
                </c:pt>
                <c:pt idx="147">
                  <c:v>-53.899799999999999</c:v>
                </c:pt>
                <c:pt idx="148">
                  <c:v>-53.371799999999993</c:v>
                </c:pt>
                <c:pt idx="149">
                  <c:v>-46.632800000000003</c:v>
                </c:pt>
                <c:pt idx="150">
                  <c:v>-46.1785</c:v>
                </c:pt>
                <c:pt idx="151">
                  <c:v>-50.768500000000003</c:v>
                </c:pt>
                <c:pt idx="152">
                  <c:v>-44.908799999999999</c:v>
                </c:pt>
                <c:pt idx="153">
                  <c:v>-44.3489</c:v>
                </c:pt>
                <c:pt idx="154">
                  <c:v>-50.483599999999996</c:v>
                </c:pt>
                <c:pt idx="155">
                  <c:v>-58.745199999999997</c:v>
                </c:pt>
                <c:pt idx="156">
                  <c:v>-48.300400000000003</c:v>
                </c:pt>
                <c:pt idx="157">
                  <c:v>-51.404600000000002</c:v>
                </c:pt>
                <c:pt idx="158">
                  <c:v>-50.613799999999998</c:v>
                </c:pt>
                <c:pt idx="159">
                  <c:v>-47.202599999999997</c:v>
                </c:pt>
                <c:pt idx="160">
                  <c:v>-54.211699999999993</c:v>
                </c:pt>
                <c:pt idx="161">
                  <c:v>-45.0169</c:v>
                </c:pt>
                <c:pt idx="162">
                  <c:v>-46.598399999999998</c:v>
                </c:pt>
                <c:pt idx="163">
                  <c:v>-45.859200000000001</c:v>
                </c:pt>
                <c:pt idx="164">
                  <c:v>-46.389699999999998</c:v>
                </c:pt>
                <c:pt idx="165">
                  <c:v>-50.247900000000001</c:v>
                </c:pt>
                <c:pt idx="166">
                  <c:v>-46.338099999999997</c:v>
                </c:pt>
                <c:pt idx="167">
                  <c:v>-46.006599999999999</c:v>
                </c:pt>
                <c:pt idx="168">
                  <c:v>-49.029799999999994</c:v>
                </c:pt>
                <c:pt idx="169">
                  <c:v>-46.895600000000002</c:v>
                </c:pt>
                <c:pt idx="170">
                  <c:v>-46.060600000000001</c:v>
                </c:pt>
                <c:pt idx="171">
                  <c:v>-43.086500000000001</c:v>
                </c:pt>
                <c:pt idx="172">
                  <c:v>-45.682400000000001</c:v>
                </c:pt>
                <c:pt idx="173">
                  <c:v>-43.066899999999997</c:v>
                </c:pt>
                <c:pt idx="174">
                  <c:v>-41.863500000000002</c:v>
                </c:pt>
                <c:pt idx="175">
                  <c:v>-41.728400000000001</c:v>
                </c:pt>
                <c:pt idx="176">
                  <c:v>-42.961300000000001</c:v>
                </c:pt>
                <c:pt idx="177">
                  <c:v>-37.629600000000003</c:v>
                </c:pt>
                <c:pt idx="178">
                  <c:v>-43.6342</c:v>
                </c:pt>
                <c:pt idx="179">
                  <c:v>-39.1571</c:v>
                </c:pt>
                <c:pt idx="180">
                  <c:v>-36.3476</c:v>
                </c:pt>
                <c:pt idx="181">
                  <c:v>-34.765999999999998</c:v>
                </c:pt>
                <c:pt idx="182">
                  <c:v>-29.574300000000001</c:v>
                </c:pt>
                <c:pt idx="183">
                  <c:v>-25.143900000000002</c:v>
                </c:pt>
                <c:pt idx="184">
                  <c:v>-16.1676</c:v>
                </c:pt>
                <c:pt idx="185">
                  <c:v>-24.898299999999999</c:v>
                </c:pt>
                <c:pt idx="186">
                  <c:v>-29.500599999999999</c:v>
                </c:pt>
                <c:pt idx="187">
                  <c:v>-32.929000000000002</c:v>
                </c:pt>
                <c:pt idx="188">
                  <c:v>-35.657499999999999</c:v>
                </c:pt>
                <c:pt idx="189">
                  <c:v>-38.8919</c:v>
                </c:pt>
                <c:pt idx="190">
                  <c:v>-40.743600000000001</c:v>
                </c:pt>
                <c:pt idx="191">
                  <c:v>-41.372300000000003</c:v>
                </c:pt>
                <c:pt idx="192">
                  <c:v>-41.915100000000002</c:v>
                </c:pt>
                <c:pt idx="193">
                  <c:v>-43.872399999999999</c:v>
                </c:pt>
                <c:pt idx="194">
                  <c:v>-46.721200000000003</c:v>
                </c:pt>
                <c:pt idx="195">
                  <c:v>-50.127499999999998</c:v>
                </c:pt>
                <c:pt idx="196">
                  <c:v>-46.974200000000003</c:v>
                </c:pt>
                <c:pt idx="197">
                  <c:v>-50.911000000000001</c:v>
                </c:pt>
                <c:pt idx="198">
                  <c:v>-48.396099999999997</c:v>
                </c:pt>
                <c:pt idx="199">
                  <c:v>-52.08</c:v>
                </c:pt>
                <c:pt idx="200">
                  <c:v>-52.885499999999993</c:v>
                </c:pt>
                <c:pt idx="201">
                  <c:v>-48.764499999999998</c:v>
                </c:pt>
                <c:pt idx="202">
                  <c:v>-52.325599999999994</c:v>
                </c:pt>
                <c:pt idx="203">
                  <c:v>-50.724299999999999</c:v>
                </c:pt>
                <c:pt idx="204">
                  <c:v>-48.526299999999999</c:v>
                </c:pt>
                <c:pt idx="205">
                  <c:v>-52.981300000000005</c:v>
                </c:pt>
                <c:pt idx="206">
                  <c:v>-58.767300000000006</c:v>
                </c:pt>
                <c:pt idx="207">
                  <c:v>-54.511300000000006</c:v>
                </c:pt>
                <c:pt idx="208">
                  <c:v>-57.315899999999999</c:v>
                </c:pt>
                <c:pt idx="209">
                  <c:v>-63.796999999999997</c:v>
                </c:pt>
                <c:pt idx="210">
                  <c:v>-56.871399999999994</c:v>
                </c:pt>
                <c:pt idx="211">
                  <c:v>-58.647000000000006</c:v>
                </c:pt>
                <c:pt idx="212">
                  <c:v>-52.821600000000004</c:v>
                </c:pt>
                <c:pt idx="213">
                  <c:v>-54.059399999999997</c:v>
                </c:pt>
                <c:pt idx="214">
                  <c:v>-51.443899999999999</c:v>
                </c:pt>
                <c:pt idx="215">
                  <c:v>-63.492500000000007</c:v>
                </c:pt>
                <c:pt idx="216">
                  <c:v>-50.026899999999998</c:v>
                </c:pt>
                <c:pt idx="217">
                  <c:v>-57.500100000000003</c:v>
                </c:pt>
                <c:pt idx="218">
                  <c:v>-54.970500000000001</c:v>
                </c:pt>
                <c:pt idx="219">
                  <c:v>-51.586299999999994</c:v>
                </c:pt>
                <c:pt idx="220">
                  <c:v>-52.274000000000001</c:v>
                </c:pt>
                <c:pt idx="221">
                  <c:v>-62.9251</c:v>
                </c:pt>
                <c:pt idx="222">
                  <c:v>-46.893099999999997</c:v>
                </c:pt>
                <c:pt idx="223">
                  <c:v>-55.481399999999994</c:v>
                </c:pt>
                <c:pt idx="224">
                  <c:v>-52.281400000000005</c:v>
                </c:pt>
                <c:pt idx="225">
                  <c:v>-60.980099999999993</c:v>
                </c:pt>
                <c:pt idx="226">
                  <c:v>-50.685000000000002</c:v>
                </c:pt>
                <c:pt idx="227">
                  <c:v>-57.905299999999997</c:v>
                </c:pt>
                <c:pt idx="228">
                  <c:v>-53.541200000000003</c:v>
                </c:pt>
                <c:pt idx="229">
                  <c:v>-53.6935</c:v>
                </c:pt>
                <c:pt idx="230">
                  <c:v>-57.401899999999998</c:v>
                </c:pt>
                <c:pt idx="231">
                  <c:v>-52.956699999999998</c:v>
                </c:pt>
                <c:pt idx="232">
                  <c:v>-56.353200000000001</c:v>
                </c:pt>
                <c:pt idx="233">
                  <c:v>-52.308400000000006</c:v>
                </c:pt>
                <c:pt idx="234">
                  <c:v>-58.089500000000001</c:v>
                </c:pt>
                <c:pt idx="235">
                  <c:v>-52.266599999999997</c:v>
                </c:pt>
                <c:pt idx="236">
                  <c:v>-65.972899999999996</c:v>
                </c:pt>
                <c:pt idx="237">
                  <c:v>-55.712199999999996</c:v>
                </c:pt>
                <c:pt idx="238">
                  <c:v>-52.330500000000001</c:v>
                </c:pt>
                <c:pt idx="239">
                  <c:v>-54.928799999999995</c:v>
                </c:pt>
                <c:pt idx="240">
                  <c:v>-49.285200000000003</c:v>
                </c:pt>
                <c:pt idx="241">
                  <c:v>-52.770099999999999</c:v>
                </c:pt>
                <c:pt idx="242">
                  <c:v>-44.771299999999997</c:v>
                </c:pt>
                <c:pt idx="243">
                  <c:v>-46.146599999999999</c:v>
                </c:pt>
                <c:pt idx="244">
                  <c:v>-37.263599999999997</c:v>
                </c:pt>
                <c:pt idx="245">
                  <c:v>-24.529899999999998</c:v>
                </c:pt>
                <c:pt idx="246">
                  <c:v>-28.311900000000001</c:v>
                </c:pt>
                <c:pt idx="247">
                  <c:v>-37.4724</c:v>
                </c:pt>
                <c:pt idx="248">
                  <c:v>-41.6449</c:v>
                </c:pt>
                <c:pt idx="249">
                  <c:v>-42.585500000000003</c:v>
                </c:pt>
                <c:pt idx="250">
                  <c:v>-46.598399999999998</c:v>
                </c:pt>
                <c:pt idx="251">
                  <c:v>-46.622999999999998</c:v>
                </c:pt>
                <c:pt idx="252">
                  <c:v>-49.457099999999997</c:v>
                </c:pt>
                <c:pt idx="253">
                  <c:v>-47.875500000000002</c:v>
                </c:pt>
                <c:pt idx="254">
                  <c:v>-47.905000000000001</c:v>
                </c:pt>
                <c:pt idx="255">
                  <c:v>-72.763400000000004</c:v>
                </c:pt>
                <c:pt idx="256">
                  <c:v>-53.104100000000003</c:v>
                </c:pt>
                <c:pt idx="257">
                  <c:v>-48.042499999999997</c:v>
                </c:pt>
                <c:pt idx="258">
                  <c:v>-50.333799999999997</c:v>
                </c:pt>
                <c:pt idx="259">
                  <c:v>-49.059200000000004</c:v>
                </c:pt>
                <c:pt idx="260">
                  <c:v>-61.736500000000007</c:v>
                </c:pt>
                <c:pt idx="261">
                  <c:v>-49.994900000000001</c:v>
                </c:pt>
                <c:pt idx="262">
                  <c:v>-64.821100000000001</c:v>
                </c:pt>
                <c:pt idx="263">
                  <c:v>-54.162599999999998</c:v>
                </c:pt>
                <c:pt idx="264">
                  <c:v>-52.352599999999995</c:v>
                </c:pt>
                <c:pt idx="265">
                  <c:v>-51.257199999999997</c:v>
                </c:pt>
                <c:pt idx="266">
                  <c:v>-50.709599999999995</c:v>
                </c:pt>
                <c:pt idx="267">
                  <c:v>-48.059699999999999</c:v>
                </c:pt>
                <c:pt idx="268">
                  <c:v>-52.092200000000005</c:v>
                </c:pt>
                <c:pt idx="269">
                  <c:v>-47.811599999999999</c:v>
                </c:pt>
                <c:pt idx="270">
                  <c:v>-59.214299999999994</c:v>
                </c:pt>
                <c:pt idx="271">
                  <c:v>-57.107200000000006</c:v>
                </c:pt>
                <c:pt idx="272">
                  <c:v>-47.8215</c:v>
                </c:pt>
                <c:pt idx="273">
                  <c:v>-55.694999999999993</c:v>
                </c:pt>
                <c:pt idx="274">
                  <c:v>-58.298299999999998</c:v>
                </c:pt>
                <c:pt idx="275">
                  <c:v>-53.597700000000003</c:v>
                </c:pt>
                <c:pt idx="276">
                  <c:v>-61.959999999999994</c:v>
                </c:pt>
                <c:pt idx="277">
                  <c:v>-55.834999999999994</c:v>
                </c:pt>
                <c:pt idx="278">
                  <c:v>-47.747799999999998</c:v>
                </c:pt>
                <c:pt idx="279">
                  <c:v>-54.054500000000004</c:v>
                </c:pt>
                <c:pt idx="280">
                  <c:v>-60.533100000000005</c:v>
                </c:pt>
                <c:pt idx="281">
                  <c:v>-61.048900000000003</c:v>
                </c:pt>
                <c:pt idx="282">
                  <c:v>-51.163899999999998</c:v>
                </c:pt>
                <c:pt idx="283">
                  <c:v>-63.006200000000007</c:v>
                </c:pt>
                <c:pt idx="284">
                  <c:v>-51.922799999999995</c:v>
                </c:pt>
                <c:pt idx="285">
                  <c:v>-59.0989</c:v>
                </c:pt>
                <c:pt idx="286">
                  <c:v>-60.798400000000001</c:v>
                </c:pt>
                <c:pt idx="287">
                  <c:v>-58.9221</c:v>
                </c:pt>
                <c:pt idx="288">
                  <c:v>-56.085499999999996</c:v>
                </c:pt>
                <c:pt idx="289">
                  <c:v>-54.1233</c:v>
                </c:pt>
                <c:pt idx="290">
                  <c:v>-52.023499999999999</c:v>
                </c:pt>
                <c:pt idx="291">
                  <c:v>-51.4709</c:v>
                </c:pt>
                <c:pt idx="292">
                  <c:v>-57.291399999999996</c:v>
                </c:pt>
                <c:pt idx="293">
                  <c:v>-52.048000000000002</c:v>
                </c:pt>
                <c:pt idx="294">
                  <c:v>-51.033799999999999</c:v>
                </c:pt>
                <c:pt idx="295">
                  <c:v>-52.517099999999999</c:v>
                </c:pt>
                <c:pt idx="296">
                  <c:v>-55.169499999999999</c:v>
                </c:pt>
                <c:pt idx="297">
                  <c:v>-49.297499999999999</c:v>
                </c:pt>
                <c:pt idx="298">
                  <c:v>-57.104699999999994</c:v>
                </c:pt>
                <c:pt idx="299">
                  <c:v>-60.069000000000003</c:v>
                </c:pt>
                <c:pt idx="300">
                  <c:v>-49.123099999999994</c:v>
                </c:pt>
                <c:pt idx="301">
                  <c:v>-54.196899999999999</c:v>
                </c:pt>
                <c:pt idx="302">
                  <c:v>-54.066800000000001</c:v>
                </c:pt>
                <c:pt idx="303">
                  <c:v>-50.233099999999993</c:v>
                </c:pt>
                <c:pt idx="304">
                  <c:v>-54.484300000000005</c:v>
                </c:pt>
                <c:pt idx="305">
                  <c:v>-52.8904</c:v>
                </c:pt>
                <c:pt idx="306">
                  <c:v>-44.533000000000001</c:v>
                </c:pt>
                <c:pt idx="307">
                  <c:v>-22.398200000000003</c:v>
                </c:pt>
                <c:pt idx="308">
                  <c:v>-39.095700000000001</c:v>
                </c:pt>
                <c:pt idx="309">
                  <c:v>-47.0749</c:v>
                </c:pt>
                <c:pt idx="310">
                  <c:v>-46.915199999999999</c:v>
                </c:pt>
                <c:pt idx="311">
                  <c:v>-47.718299999999999</c:v>
                </c:pt>
                <c:pt idx="312">
                  <c:v>-55.660600000000002</c:v>
                </c:pt>
                <c:pt idx="313">
                  <c:v>-51.480699999999999</c:v>
                </c:pt>
                <c:pt idx="314">
                  <c:v>-61.051299999999998</c:v>
                </c:pt>
                <c:pt idx="315">
                  <c:v>-54.044700000000006</c:v>
                </c:pt>
                <c:pt idx="316">
                  <c:v>-55.365899999999996</c:v>
                </c:pt>
                <c:pt idx="317">
                  <c:v>-46.239899999999999</c:v>
                </c:pt>
                <c:pt idx="318">
                  <c:v>-49.282700000000006</c:v>
                </c:pt>
                <c:pt idx="319">
                  <c:v>-58.900000000000006</c:v>
                </c:pt>
                <c:pt idx="320">
                  <c:v>-51.831900000000005</c:v>
                </c:pt>
                <c:pt idx="321">
                  <c:v>-60.230999999999995</c:v>
                </c:pt>
                <c:pt idx="322">
                  <c:v>-54.084000000000003</c:v>
                </c:pt>
                <c:pt idx="323">
                  <c:v>-55.368399999999994</c:v>
                </c:pt>
                <c:pt idx="324">
                  <c:v>-54.945999999999998</c:v>
                </c:pt>
                <c:pt idx="325">
                  <c:v>-59.450100000000006</c:v>
                </c:pt>
                <c:pt idx="326">
                  <c:v>-57.502600000000001</c:v>
                </c:pt>
                <c:pt idx="327">
                  <c:v>-54.246099999999998</c:v>
                </c:pt>
                <c:pt idx="328">
                  <c:v>-54.152699999999996</c:v>
                </c:pt>
                <c:pt idx="329">
                  <c:v>-51.971900000000005</c:v>
                </c:pt>
                <c:pt idx="330">
                  <c:v>-57.117000000000004</c:v>
                </c:pt>
                <c:pt idx="331">
                  <c:v>-47.944299999999998</c:v>
                </c:pt>
                <c:pt idx="332">
                  <c:v>-49.024900000000002</c:v>
                </c:pt>
                <c:pt idx="333">
                  <c:v>-52.229799999999997</c:v>
                </c:pt>
                <c:pt idx="334">
                  <c:v>-51.245000000000005</c:v>
                </c:pt>
                <c:pt idx="335">
                  <c:v>-56.360600000000005</c:v>
                </c:pt>
                <c:pt idx="336">
                  <c:v>-51.051000000000002</c:v>
                </c:pt>
                <c:pt idx="337">
                  <c:v>-56.083100000000002</c:v>
                </c:pt>
                <c:pt idx="338">
                  <c:v>-65.611900000000006</c:v>
                </c:pt>
                <c:pt idx="339">
                  <c:v>-56.033900000000003</c:v>
                </c:pt>
                <c:pt idx="340">
                  <c:v>-49.368700000000004</c:v>
                </c:pt>
                <c:pt idx="341">
                  <c:v>-53.261200000000002</c:v>
                </c:pt>
                <c:pt idx="342">
                  <c:v>-51.522499999999994</c:v>
                </c:pt>
                <c:pt idx="343">
                  <c:v>-52.730800000000002</c:v>
                </c:pt>
                <c:pt idx="344">
                  <c:v>-54.290300000000002</c:v>
                </c:pt>
                <c:pt idx="345">
                  <c:v>-52.855999999999995</c:v>
                </c:pt>
                <c:pt idx="346">
                  <c:v>-45.2575</c:v>
                </c:pt>
                <c:pt idx="347">
                  <c:v>-50.518000000000001</c:v>
                </c:pt>
                <c:pt idx="348">
                  <c:v>-53.128600000000006</c:v>
                </c:pt>
                <c:pt idx="349">
                  <c:v>-54.877200000000002</c:v>
                </c:pt>
                <c:pt idx="350">
                  <c:v>-46.539499999999997</c:v>
                </c:pt>
                <c:pt idx="351">
                  <c:v>-47.374499999999998</c:v>
                </c:pt>
                <c:pt idx="352">
                  <c:v>-49.086200000000005</c:v>
                </c:pt>
                <c:pt idx="353">
                  <c:v>-58.484899999999996</c:v>
                </c:pt>
                <c:pt idx="354">
                  <c:v>-56.291799999999995</c:v>
                </c:pt>
                <c:pt idx="355">
                  <c:v>-49.353899999999996</c:v>
                </c:pt>
                <c:pt idx="356">
                  <c:v>-48.133400000000002</c:v>
                </c:pt>
                <c:pt idx="357">
                  <c:v>-53.666499999999999</c:v>
                </c:pt>
                <c:pt idx="358">
                  <c:v>-55.186700000000002</c:v>
                </c:pt>
                <c:pt idx="359">
                  <c:v>-57.247100000000003</c:v>
                </c:pt>
                <c:pt idx="360">
                  <c:v>-52.882999999999996</c:v>
                </c:pt>
                <c:pt idx="361">
                  <c:v>-47.860799999999998</c:v>
                </c:pt>
                <c:pt idx="362">
                  <c:v>-47.981099999999998</c:v>
                </c:pt>
                <c:pt idx="363">
                  <c:v>-46.834200000000003</c:v>
                </c:pt>
                <c:pt idx="364">
                  <c:v>-47.1952</c:v>
                </c:pt>
                <c:pt idx="365">
                  <c:v>-54.776499999999999</c:v>
                </c:pt>
                <c:pt idx="366">
                  <c:v>-40.920400000000001</c:v>
                </c:pt>
                <c:pt idx="367">
                  <c:v>-40.574199999999998</c:v>
                </c:pt>
                <c:pt idx="368">
                  <c:v>-29.304099999999998</c:v>
                </c:pt>
                <c:pt idx="369">
                  <c:v>-23.763599999999997</c:v>
                </c:pt>
                <c:pt idx="370">
                  <c:v>-35.701700000000002</c:v>
                </c:pt>
                <c:pt idx="371">
                  <c:v>-40.785400000000003</c:v>
                </c:pt>
                <c:pt idx="372">
                  <c:v>-42.506900000000002</c:v>
                </c:pt>
                <c:pt idx="373">
                  <c:v>-41.983800000000002</c:v>
                </c:pt>
                <c:pt idx="374">
                  <c:v>-45.534999999999997</c:v>
                </c:pt>
                <c:pt idx="375">
                  <c:v>-56.667599999999993</c:v>
                </c:pt>
                <c:pt idx="376">
                  <c:v>-49.459500000000006</c:v>
                </c:pt>
                <c:pt idx="377">
                  <c:v>-54.877200000000002</c:v>
                </c:pt>
                <c:pt idx="378">
                  <c:v>-48.980600000000003</c:v>
                </c:pt>
                <c:pt idx="379">
                  <c:v>-55.866900000000001</c:v>
                </c:pt>
                <c:pt idx="380">
                  <c:v>-57.382199999999997</c:v>
                </c:pt>
                <c:pt idx="381">
                  <c:v>-52.588300000000004</c:v>
                </c:pt>
                <c:pt idx="382">
                  <c:v>-49.447299999999998</c:v>
                </c:pt>
                <c:pt idx="383">
                  <c:v>-52.315700000000007</c:v>
                </c:pt>
                <c:pt idx="384">
                  <c:v>-51.149199999999993</c:v>
                </c:pt>
                <c:pt idx="385">
                  <c:v>-53.153199999999998</c:v>
                </c:pt>
                <c:pt idx="386">
                  <c:v>-58.185299999999998</c:v>
                </c:pt>
                <c:pt idx="387">
                  <c:v>-59.147999999999996</c:v>
                </c:pt>
                <c:pt idx="388">
                  <c:v>-52.554000000000002</c:v>
                </c:pt>
                <c:pt idx="389">
                  <c:v>-55.152299999999997</c:v>
                </c:pt>
                <c:pt idx="390">
                  <c:v>-65.9876</c:v>
                </c:pt>
                <c:pt idx="391">
                  <c:v>-57.333100000000002</c:v>
                </c:pt>
                <c:pt idx="392">
                  <c:v>-54.435199999999995</c:v>
                </c:pt>
                <c:pt idx="393">
                  <c:v>-51.456199999999995</c:v>
                </c:pt>
                <c:pt idx="394">
                  <c:v>-60.827799999999996</c:v>
                </c:pt>
                <c:pt idx="395">
                  <c:v>-59.305199999999999</c:v>
                </c:pt>
                <c:pt idx="396">
                  <c:v>-51.694400000000002</c:v>
                </c:pt>
                <c:pt idx="397">
                  <c:v>-53.617400000000004</c:v>
                </c:pt>
                <c:pt idx="398">
                  <c:v>-58.546300000000002</c:v>
                </c:pt>
                <c:pt idx="399">
                  <c:v>-58.3523</c:v>
                </c:pt>
                <c:pt idx="400">
                  <c:v>-60.488900000000001</c:v>
                </c:pt>
                <c:pt idx="401">
                  <c:v>-59.6023</c:v>
                </c:pt>
                <c:pt idx="402">
                  <c:v>-52.082400000000007</c:v>
                </c:pt>
                <c:pt idx="403">
                  <c:v>-54.7864</c:v>
                </c:pt>
                <c:pt idx="404">
                  <c:v>-54.292699999999996</c:v>
                </c:pt>
                <c:pt idx="405">
                  <c:v>-57.610600000000005</c:v>
                </c:pt>
                <c:pt idx="406">
                  <c:v>-51.473399999999998</c:v>
                </c:pt>
                <c:pt idx="407">
                  <c:v>-50.419799999999995</c:v>
                </c:pt>
                <c:pt idx="408">
                  <c:v>-46.856299999999997</c:v>
                </c:pt>
                <c:pt idx="409">
                  <c:v>-63.337699999999998</c:v>
                </c:pt>
                <c:pt idx="410">
                  <c:v>-60.722200000000001</c:v>
                </c:pt>
                <c:pt idx="411">
                  <c:v>-56.335999999999999</c:v>
                </c:pt>
                <c:pt idx="412">
                  <c:v>-56.581599999999995</c:v>
                </c:pt>
                <c:pt idx="413">
                  <c:v>-53.639499999999998</c:v>
                </c:pt>
                <c:pt idx="414">
                  <c:v>-58.607699999999994</c:v>
                </c:pt>
                <c:pt idx="415">
                  <c:v>-54.476900000000001</c:v>
                </c:pt>
                <c:pt idx="416">
                  <c:v>-68.581000000000003</c:v>
                </c:pt>
                <c:pt idx="417">
                  <c:v>-50.451700000000002</c:v>
                </c:pt>
                <c:pt idx="418">
                  <c:v>-50.228200000000001</c:v>
                </c:pt>
                <c:pt idx="419">
                  <c:v>-61.748800000000003</c:v>
                </c:pt>
                <c:pt idx="420">
                  <c:v>-55.083500000000001</c:v>
                </c:pt>
                <c:pt idx="421">
                  <c:v>-50.424700000000001</c:v>
                </c:pt>
                <c:pt idx="422">
                  <c:v>-54.872299999999996</c:v>
                </c:pt>
                <c:pt idx="423">
                  <c:v>-50.522900000000007</c:v>
                </c:pt>
                <c:pt idx="424">
                  <c:v>-49.5578</c:v>
                </c:pt>
                <c:pt idx="425">
                  <c:v>-65.444900000000004</c:v>
                </c:pt>
                <c:pt idx="426">
                  <c:v>-50.756200000000007</c:v>
                </c:pt>
                <c:pt idx="427">
                  <c:v>-50.481200000000001</c:v>
                </c:pt>
                <c:pt idx="428">
                  <c:v>-56.716700000000003</c:v>
                </c:pt>
                <c:pt idx="429">
                  <c:v>-66.748999999999995</c:v>
                </c:pt>
                <c:pt idx="430">
                  <c:v>-48.965899999999998</c:v>
                </c:pt>
                <c:pt idx="431">
                  <c:v>-36.3157</c:v>
                </c:pt>
                <c:pt idx="432">
                  <c:v>-54.057000000000002</c:v>
                </c:pt>
                <c:pt idx="433">
                  <c:v>-56.124799999999993</c:v>
                </c:pt>
                <c:pt idx="434">
                  <c:v>-57.765299999999996</c:v>
                </c:pt>
                <c:pt idx="435">
                  <c:v>-52.089799999999997</c:v>
                </c:pt>
                <c:pt idx="436">
                  <c:v>-58.453000000000003</c:v>
                </c:pt>
                <c:pt idx="437">
                  <c:v>-59.246200000000002</c:v>
                </c:pt>
                <c:pt idx="438">
                  <c:v>-58.4923</c:v>
                </c:pt>
                <c:pt idx="439">
                  <c:v>-50.9846</c:v>
                </c:pt>
                <c:pt idx="440">
                  <c:v>-57.814499999999995</c:v>
                </c:pt>
                <c:pt idx="441">
                  <c:v>-49.886899999999997</c:v>
                </c:pt>
                <c:pt idx="442">
                  <c:v>-56.095299999999995</c:v>
                </c:pt>
                <c:pt idx="443">
                  <c:v>-57.021199999999993</c:v>
                </c:pt>
                <c:pt idx="444">
                  <c:v>-55.653300000000002</c:v>
                </c:pt>
                <c:pt idx="445">
                  <c:v>-55.255399999999995</c:v>
                </c:pt>
                <c:pt idx="446">
                  <c:v>-60.533100000000005</c:v>
                </c:pt>
                <c:pt idx="447">
                  <c:v>-56.345799999999997</c:v>
                </c:pt>
                <c:pt idx="448">
                  <c:v>-51.745999999999995</c:v>
                </c:pt>
                <c:pt idx="449">
                  <c:v>-53.894900000000007</c:v>
                </c:pt>
                <c:pt idx="450">
                  <c:v>-58.072299999999998</c:v>
                </c:pt>
                <c:pt idx="451">
                  <c:v>-51.962100000000007</c:v>
                </c:pt>
                <c:pt idx="452">
                  <c:v>-66.702299999999994</c:v>
                </c:pt>
                <c:pt idx="453">
                  <c:v>-51.382499999999993</c:v>
                </c:pt>
                <c:pt idx="454">
                  <c:v>-57.755499999999998</c:v>
                </c:pt>
                <c:pt idx="455">
                  <c:v>-64.381500000000003</c:v>
                </c:pt>
                <c:pt idx="456">
                  <c:v>-58.779600000000002</c:v>
                </c:pt>
                <c:pt idx="457">
                  <c:v>-54.268199999999993</c:v>
                </c:pt>
                <c:pt idx="458">
                  <c:v>-64.300399999999996</c:v>
                </c:pt>
                <c:pt idx="459">
                  <c:v>-64.366699999999994</c:v>
                </c:pt>
                <c:pt idx="460">
                  <c:v>-70.388599999999997</c:v>
                </c:pt>
                <c:pt idx="461">
                  <c:v>-55.672899999999998</c:v>
                </c:pt>
                <c:pt idx="462">
                  <c:v>-53.158100000000005</c:v>
                </c:pt>
                <c:pt idx="463">
                  <c:v>-52.359899999999996</c:v>
                </c:pt>
                <c:pt idx="464">
                  <c:v>-56.942599999999999</c:v>
                </c:pt>
                <c:pt idx="465">
                  <c:v>-57.475499999999997</c:v>
                </c:pt>
                <c:pt idx="466">
                  <c:v>-54.754400000000004</c:v>
                </c:pt>
                <c:pt idx="467">
                  <c:v>-59.951099999999997</c:v>
                </c:pt>
                <c:pt idx="468">
                  <c:v>-60.5822</c:v>
                </c:pt>
                <c:pt idx="469">
                  <c:v>-50.925700000000006</c:v>
                </c:pt>
                <c:pt idx="470">
                  <c:v>-48.278300000000002</c:v>
                </c:pt>
                <c:pt idx="471">
                  <c:v>-57.694100000000006</c:v>
                </c:pt>
                <c:pt idx="472">
                  <c:v>-51.932599999999994</c:v>
                </c:pt>
                <c:pt idx="473">
                  <c:v>-53.180199999999999</c:v>
                </c:pt>
                <c:pt idx="474">
                  <c:v>-48.3249</c:v>
                </c:pt>
                <c:pt idx="475">
                  <c:v>-54.457300000000004</c:v>
                </c:pt>
                <c:pt idx="476">
                  <c:v>-59.268299999999996</c:v>
                </c:pt>
                <c:pt idx="477">
                  <c:v>-60.636300000000006</c:v>
                </c:pt>
                <c:pt idx="478">
                  <c:v>-61.373000000000005</c:v>
                </c:pt>
                <c:pt idx="479">
                  <c:v>-60.923599999999993</c:v>
                </c:pt>
                <c:pt idx="480">
                  <c:v>-52.723399999999998</c:v>
                </c:pt>
                <c:pt idx="481">
                  <c:v>-52.6571</c:v>
                </c:pt>
                <c:pt idx="482">
                  <c:v>-50.161900000000003</c:v>
                </c:pt>
                <c:pt idx="483">
                  <c:v>-55.955399999999997</c:v>
                </c:pt>
                <c:pt idx="484">
                  <c:v>-48.921700000000001</c:v>
                </c:pt>
                <c:pt idx="485">
                  <c:v>-52.6203</c:v>
                </c:pt>
                <c:pt idx="486">
                  <c:v>-52.573599999999999</c:v>
                </c:pt>
                <c:pt idx="487">
                  <c:v>-50.825000000000003</c:v>
                </c:pt>
                <c:pt idx="488">
                  <c:v>-50.712000000000003</c:v>
                </c:pt>
                <c:pt idx="489">
                  <c:v>-51.127099999999999</c:v>
                </c:pt>
                <c:pt idx="490">
                  <c:v>-48.1432</c:v>
                </c:pt>
                <c:pt idx="491">
                  <c:v>-32.2438</c:v>
                </c:pt>
                <c:pt idx="492">
                  <c:v>-34.923200000000001</c:v>
                </c:pt>
                <c:pt idx="493">
                  <c:v>-22.157499999999999</c:v>
                </c:pt>
                <c:pt idx="494">
                  <c:v>-32.472200000000001</c:v>
                </c:pt>
                <c:pt idx="495">
                  <c:v>-41.738199999999999</c:v>
                </c:pt>
                <c:pt idx="496">
                  <c:v>-48.420699999999997</c:v>
                </c:pt>
                <c:pt idx="497">
                  <c:v>-46.7532</c:v>
                </c:pt>
                <c:pt idx="498">
                  <c:v>-47.782200000000003</c:v>
                </c:pt>
                <c:pt idx="499">
                  <c:v>-60.869600000000005</c:v>
                </c:pt>
                <c:pt idx="500">
                  <c:v>-57.821799999999996</c:v>
                </c:pt>
                <c:pt idx="501">
                  <c:v>-52.917400000000001</c:v>
                </c:pt>
                <c:pt idx="502">
                  <c:v>-48.025300000000001</c:v>
                </c:pt>
                <c:pt idx="503">
                  <c:v>-52.433599999999998</c:v>
                </c:pt>
                <c:pt idx="504">
                  <c:v>-48.752200000000002</c:v>
                </c:pt>
                <c:pt idx="505">
                  <c:v>-65.066699999999997</c:v>
                </c:pt>
                <c:pt idx="506">
                  <c:v>-48.209499999999998</c:v>
                </c:pt>
                <c:pt idx="507">
                  <c:v>-57.004000000000005</c:v>
                </c:pt>
                <c:pt idx="508">
                  <c:v>-52.679199999999994</c:v>
                </c:pt>
                <c:pt idx="509">
                  <c:v>-56.542299999999997</c:v>
                </c:pt>
                <c:pt idx="510">
                  <c:v>-57.836600000000004</c:v>
                </c:pt>
                <c:pt idx="511">
                  <c:v>-66.122699999999995</c:v>
                </c:pt>
                <c:pt idx="512">
                  <c:v>-54.683199999999999</c:v>
                </c:pt>
                <c:pt idx="513">
                  <c:v>-51.915400000000005</c:v>
                </c:pt>
                <c:pt idx="514">
                  <c:v>-51.989099999999993</c:v>
                </c:pt>
                <c:pt idx="515">
                  <c:v>-65.312299999999993</c:v>
                </c:pt>
                <c:pt idx="516">
                  <c:v>-66.719499999999996</c:v>
                </c:pt>
                <c:pt idx="517">
                  <c:v>-58.730500000000006</c:v>
                </c:pt>
                <c:pt idx="518">
                  <c:v>-52.789699999999996</c:v>
                </c:pt>
                <c:pt idx="519">
                  <c:v>-54.737200000000001</c:v>
                </c:pt>
                <c:pt idx="520">
                  <c:v>-53.587900000000005</c:v>
                </c:pt>
                <c:pt idx="521">
                  <c:v>-62.023799999999994</c:v>
                </c:pt>
                <c:pt idx="522">
                  <c:v>-57.458399999999997</c:v>
                </c:pt>
                <c:pt idx="523">
                  <c:v>-59.064499999999995</c:v>
                </c:pt>
                <c:pt idx="524">
                  <c:v>-53.573099999999997</c:v>
                </c:pt>
                <c:pt idx="525">
                  <c:v>-51.372699999999995</c:v>
                </c:pt>
                <c:pt idx="526">
                  <c:v>-53.555999999999997</c:v>
                </c:pt>
                <c:pt idx="527">
                  <c:v>-57.119399999999999</c:v>
                </c:pt>
                <c:pt idx="528">
                  <c:v>-51.141800000000003</c:v>
                </c:pt>
                <c:pt idx="529">
                  <c:v>-56.055999999999997</c:v>
                </c:pt>
                <c:pt idx="530">
                  <c:v>-62.836699999999993</c:v>
                </c:pt>
                <c:pt idx="531">
                  <c:v>-68.888000000000005</c:v>
                </c:pt>
                <c:pt idx="532">
                  <c:v>-54.287800000000004</c:v>
                </c:pt>
                <c:pt idx="533">
                  <c:v>-53.275999999999996</c:v>
                </c:pt>
                <c:pt idx="534">
                  <c:v>-56.927899999999994</c:v>
                </c:pt>
                <c:pt idx="535">
                  <c:v>-56.628299999999996</c:v>
                </c:pt>
                <c:pt idx="536">
                  <c:v>-53.656599999999997</c:v>
                </c:pt>
                <c:pt idx="537">
                  <c:v>-59.550799999999995</c:v>
                </c:pt>
                <c:pt idx="538">
                  <c:v>-52.919899999999998</c:v>
                </c:pt>
                <c:pt idx="539">
                  <c:v>-57.856200000000001</c:v>
                </c:pt>
                <c:pt idx="540">
                  <c:v>-58.683800000000005</c:v>
                </c:pt>
                <c:pt idx="541">
                  <c:v>-62.237499999999997</c:v>
                </c:pt>
                <c:pt idx="542">
                  <c:v>-53.118799999999993</c:v>
                </c:pt>
                <c:pt idx="543">
                  <c:v>-56.741200000000006</c:v>
                </c:pt>
                <c:pt idx="544">
                  <c:v>-59.162700000000001</c:v>
                </c:pt>
                <c:pt idx="545">
                  <c:v>-55.842399999999998</c:v>
                </c:pt>
                <c:pt idx="546">
                  <c:v>-52.590800000000002</c:v>
                </c:pt>
                <c:pt idx="547">
                  <c:v>-51.458600000000004</c:v>
                </c:pt>
                <c:pt idx="548">
                  <c:v>-51.706699999999998</c:v>
                </c:pt>
                <c:pt idx="549">
                  <c:v>-54.995099999999994</c:v>
                </c:pt>
                <c:pt idx="550">
                  <c:v>-53.052499999999995</c:v>
                </c:pt>
                <c:pt idx="551">
                  <c:v>-48.045000000000002</c:v>
                </c:pt>
                <c:pt idx="552">
                  <c:v>-46.006599999999999</c:v>
                </c:pt>
                <c:pt idx="553">
                  <c:v>-47.433399999999999</c:v>
                </c:pt>
                <c:pt idx="554">
                  <c:v>-43.8307</c:v>
                </c:pt>
                <c:pt idx="555">
                  <c:v>-33.842599999999997</c:v>
                </c:pt>
                <c:pt idx="556">
                  <c:v>-21.644199999999998</c:v>
                </c:pt>
                <c:pt idx="557">
                  <c:v>-33.935899999999997</c:v>
                </c:pt>
                <c:pt idx="558">
                  <c:v>-40.387500000000003</c:v>
                </c:pt>
                <c:pt idx="559">
                  <c:v>-45.2575</c:v>
                </c:pt>
                <c:pt idx="560">
                  <c:v>-46.686900000000001</c:v>
                </c:pt>
                <c:pt idx="561">
                  <c:v>-60.351399999999998</c:v>
                </c:pt>
                <c:pt idx="562">
                  <c:v>-61.112700000000004</c:v>
                </c:pt>
                <c:pt idx="563">
                  <c:v>-59.572900000000004</c:v>
                </c:pt>
                <c:pt idx="564">
                  <c:v>-48.555799999999998</c:v>
                </c:pt>
                <c:pt idx="565">
                  <c:v>-49.548000000000002</c:v>
                </c:pt>
                <c:pt idx="566">
                  <c:v>-54.980400000000003</c:v>
                </c:pt>
                <c:pt idx="567">
                  <c:v>-50.073499999999996</c:v>
                </c:pt>
                <c:pt idx="568">
                  <c:v>-54.914100000000005</c:v>
                </c:pt>
                <c:pt idx="569">
                  <c:v>-54.218999999999994</c:v>
                </c:pt>
                <c:pt idx="570">
                  <c:v>-61.989500000000007</c:v>
                </c:pt>
                <c:pt idx="571">
                  <c:v>-48.735100000000003</c:v>
                </c:pt>
                <c:pt idx="572">
                  <c:v>-47.4236</c:v>
                </c:pt>
                <c:pt idx="573">
                  <c:v>-54.923900000000003</c:v>
                </c:pt>
                <c:pt idx="574">
                  <c:v>-58.998199999999997</c:v>
                </c:pt>
                <c:pt idx="575">
                  <c:v>-53.042699999999996</c:v>
                </c:pt>
                <c:pt idx="576">
                  <c:v>-65.265600000000006</c:v>
                </c:pt>
                <c:pt idx="577">
                  <c:v>-55.299599999999998</c:v>
                </c:pt>
                <c:pt idx="578">
                  <c:v>-51.205699999999993</c:v>
                </c:pt>
                <c:pt idx="579">
                  <c:v>-63.401600000000002</c:v>
                </c:pt>
                <c:pt idx="580">
                  <c:v>-49.822999999999993</c:v>
                </c:pt>
                <c:pt idx="581">
                  <c:v>-57.544300000000007</c:v>
                </c:pt>
                <c:pt idx="582">
                  <c:v>-57.561499999999995</c:v>
                </c:pt>
                <c:pt idx="583">
                  <c:v>-56.078100000000006</c:v>
                </c:pt>
                <c:pt idx="584">
                  <c:v>-56.672499999999999</c:v>
                </c:pt>
                <c:pt idx="585">
                  <c:v>-51.819599999999994</c:v>
                </c:pt>
                <c:pt idx="586">
                  <c:v>-56.542299999999997</c:v>
                </c:pt>
                <c:pt idx="587">
                  <c:v>-56.463700000000003</c:v>
                </c:pt>
                <c:pt idx="588">
                  <c:v>-50.461500000000001</c:v>
                </c:pt>
                <c:pt idx="589">
                  <c:v>-55.412599999999998</c:v>
                </c:pt>
                <c:pt idx="590">
                  <c:v>-53.182699999999997</c:v>
                </c:pt>
                <c:pt idx="591">
                  <c:v>-57.1661</c:v>
                </c:pt>
                <c:pt idx="592">
                  <c:v>-55.105599999999995</c:v>
                </c:pt>
                <c:pt idx="593">
                  <c:v>-50.316599999999994</c:v>
                </c:pt>
                <c:pt idx="594">
                  <c:v>-50.174199999999999</c:v>
                </c:pt>
                <c:pt idx="595">
                  <c:v>-53.2637</c:v>
                </c:pt>
                <c:pt idx="596">
                  <c:v>-67.827100000000002</c:v>
                </c:pt>
                <c:pt idx="597">
                  <c:v>-55.201400000000007</c:v>
                </c:pt>
                <c:pt idx="598">
                  <c:v>-48.192300000000003</c:v>
                </c:pt>
                <c:pt idx="599">
                  <c:v>-55.741699999999994</c:v>
                </c:pt>
                <c:pt idx="600">
                  <c:v>-58.637200000000007</c:v>
                </c:pt>
                <c:pt idx="601">
                  <c:v>-61.849500000000006</c:v>
                </c:pt>
                <c:pt idx="602">
                  <c:v>-62.262100000000004</c:v>
                </c:pt>
                <c:pt idx="603">
                  <c:v>-55.368399999999994</c:v>
                </c:pt>
                <c:pt idx="604">
                  <c:v>-55.805499999999995</c:v>
                </c:pt>
                <c:pt idx="605">
                  <c:v>-53.116399999999999</c:v>
                </c:pt>
                <c:pt idx="606">
                  <c:v>-58.087100000000007</c:v>
                </c:pt>
                <c:pt idx="607">
                  <c:v>-51.048500000000004</c:v>
                </c:pt>
                <c:pt idx="608">
                  <c:v>-54.796199999999999</c:v>
                </c:pt>
                <c:pt idx="609">
                  <c:v>-55.358599999999996</c:v>
                </c:pt>
                <c:pt idx="610">
                  <c:v>-53.234200000000001</c:v>
                </c:pt>
                <c:pt idx="611">
                  <c:v>-52.649699999999996</c:v>
                </c:pt>
                <c:pt idx="612">
                  <c:v>-50.115300000000005</c:v>
                </c:pt>
                <c:pt idx="613">
                  <c:v>-46.237400000000001</c:v>
                </c:pt>
                <c:pt idx="614">
                  <c:v>-49.810699999999997</c:v>
                </c:pt>
                <c:pt idx="615">
                  <c:v>-58.229500000000002</c:v>
                </c:pt>
                <c:pt idx="616">
                  <c:v>-43.943600000000004</c:v>
                </c:pt>
                <c:pt idx="617">
                  <c:v>-44.2654</c:v>
                </c:pt>
                <c:pt idx="618">
                  <c:v>-34.891199999999998</c:v>
                </c:pt>
                <c:pt idx="619">
                  <c:v>-36.944400000000002</c:v>
                </c:pt>
                <c:pt idx="620">
                  <c:v>-41.632599999999996</c:v>
                </c:pt>
                <c:pt idx="621">
                  <c:v>-51.306399999999996</c:v>
                </c:pt>
                <c:pt idx="622">
                  <c:v>-55.788399999999996</c:v>
                </c:pt>
                <c:pt idx="623">
                  <c:v>-46.8489</c:v>
                </c:pt>
                <c:pt idx="624">
                  <c:v>-51.804900000000004</c:v>
                </c:pt>
                <c:pt idx="625">
                  <c:v>-50.191400000000002</c:v>
                </c:pt>
                <c:pt idx="626">
                  <c:v>-56.39</c:v>
                </c:pt>
                <c:pt idx="627">
                  <c:v>-54.722499999999997</c:v>
                </c:pt>
                <c:pt idx="628">
                  <c:v>-51.382499999999993</c:v>
                </c:pt>
                <c:pt idx="629">
                  <c:v>-56.542299999999997</c:v>
                </c:pt>
                <c:pt idx="630">
                  <c:v>-56.232900000000001</c:v>
                </c:pt>
                <c:pt idx="631">
                  <c:v>-65.837800000000001</c:v>
                </c:pt>
                <c:pt idx="632">
                  <c:v>-53.627200000000002</c:v>
                </c:pt>
                <c:pt idx="633">
                  <c:v>-59.653899999999993</c:v>
                </c:pt>
                <c:pt idx="634">
                  <c:v>-77.097999999999999</c:v>
                </c:pt>
                <c:pt idx="635">
                  <c:v>-61.601399999999998</c:v>
                </c:pt>
                <c:pt idx="636">
                  <c:v>-54.638999999999996</c:v>
                </c:pt>
                <c:pt idx="637">
                  <c:v>-55.267700000000005</c:v>
                </c:pt>
                <c:pt idx="638">
                  <c:v>-55.736800000000002</c:v>
                </c:pt>
                <c:pt idx="639">
                  <c:v>-57.394499999999994</c:v>
                </c:pt>
                <c:pt idx="640">
                  <c:v>-53.634500000000003</c:v>
                </c:pt>
                <c:pt idx="641">
                  <c:v>-55.375799999999998</c:v>
                </c:pt>
                <c:pt idx="642">
                  <c:v>-51.254800000000003</c:v>
                </c:pt>
                <c:pt idx="643">
                  <c:v>-57.249600000000001</c:v>
                </c:pt>
                <c:pt idx="644">
                  <c:v>-52.666899999999998</c:v>
                </c:pt>
                <c:pt idx="645">
                  <c:v>-63.349999999999994</c:v>
                </c:pt>
                <c:pt idx="646">
                  <c:v>-60.326800000000006</c:v>
                </c:pt>
                <c:pt idx="647">
                  <c:v>-62.124499999999998</c:v>
                </c:pt>
                <c:pt idx="648">
                  <c:v>-58.602800000000002</c:v>
                </c:pt>
                <c:pt idx="649">
                  <c:v>-50.405100000000004</c:v>
                </c:pt>
                <c:pt idx="650">
                  <c:v>-47.2468</c:v>
                </c:pt>
                <c:pt idx="651">
                  <c:v>-55.284899999999993</c:v>
                </c:pt>
                <c:pt idx="652">
                  <c:v>-48.197200000000002</c:v>
                </c:pt>
                <c:pt idx="653">
                  <c:v>-55.041799999999995</c:v>
                </c:pt>
                <c:pt idx="654">
                  <c:v>-52.210099999999997</c:v>
                </c:pt>
                <c:pt idx="655">
                  <c:v>-53.514200000000002</c:v>
                </c:pt>
                <c:pt idx="656">
                  <c:v>-52.274000000000001</c:v>
                </c:pt>
                <c:pt idx="657">
                  <c:v>-53.148300000000006</c:v>
                </c:pt>
                <c:pt idx="658">
                  <c:v>-64.948800000000006</c:v>
                </c:pt>
                <c:pt idx="659">
                  <c:v>-59.757099999999994</c:v>
                </c:pt>
                <c:pt idx="660">
                  <c:v>-65.341700000000003</c:v>
                </c:pt>
                <c:pt idx="661">
                  <c:v>-57.485399999999998</c:v>
                </c:pt>
                <c:pt idx="662">
                  <c:v>-55.316800000000001</c:v>
                </c:pt>
                <c:pt idx="663">
                  <c:v>-61.886300000000006</c:v>
                </c:pt>
                <c:pt idx="664">
                  <c:v>-56.805099999999996</c:v>
                </c:pt>
                <c:pt idx="665">
                  <c:v>-56.603700000000003</c:v>
                </c:pt>
                <c:pt idx="666">
                  <c:v>-66.761200000000002</c:v>
                </c:pt>
                <c:pt idx="667">
                  <c:v>-61.699700000000007</c:v>
                </c:pt>
                <c:pt idx="668">
                  <c:v>-53.261200000000002</c:v>
                </c:pt>
                <c:pt idx="669">
                  <c:v>-56.584100000000007</c:v>
                </c:pt>
                <c:pt idx="670">
                  <c:v>-54.796199999999999</c:v>
                </c:pt>
                <c:pt idx="671">
                  <c:v>-61.493399999999994</c:v>
                </c:pt>
                <c:pt idx="672">
                  <c:v>-53.153199999999998</c:v>
                </c:pt>
                <c:pt idx="673">
                  <c:v>-69.555999999999997</c:v>
                </c:pt>
                <c:pt idx="674">
                  <c:v>-53.214600000000004</c:v>
                </c:pt>
                <c:pt idx="675">
                  <c:v>-50.650599999999997</c:v>
                </c:pt>
                <c:pt idx="676">
                  <c:v>-52.905100000000004</c:v>
                </c:pt>
                <c:pt idx="677">
                  <c:v>-53.106499999999997</c:v>
                </c:pt>
                <c:pt idx="678">
                  <c:v>-63.332800000000006</c:v>
                </c:pt>
                <c:pt idx="679">
                  <c:v>-55.717100000000002</c:v>
                </c:pt>
                <c:pt idx="680">
                  <c:v>-51.021500000000003</c:v>
                </c:pt>
                <c:pt idx="681">
                  <c:v>-50.596599999999995</c:v>
                </c:pt>
                <c:pt idx="682">
                  <c:v>-39.115400000000001</c:v>
                </c:pt>
                <c:pt idx="683">
                  <c:v>-44.685299999999998</c:v>
                </c:pt>
                <c:pt idx="684">
                  <c:v>-62.227699999999999</c:v>
                </c:pt>
                <c:pt idx="685">
                  <c:v>-60.660799999999995</c:v>
                </c:pt>
                <c:pt idx="686">
                  <c:v>-49.356399999999994</c:v>
                </c:pt>
                <c:pt idx="687">
                  <c:v>-62.203100000000006</c:v>
                </c:pt>
                <c:pt idx="688">
                  <c:v>-74.364599999999996</c:v>
                </c:pt>
                <c:pt idx="689">
                  <c:v>-55.078599999999994</c:v>
                </c:pt>
                <c:pt idx="690">
                  <c:v>-54.805999999999997</c:v>
                </c:pt>
                <c:pt idx="691">
                  <c:v>-49.975300000000004</c:v>
                </c:pt>
                <c:pt idx="692">
                  <c:v>-61.382900000000006</c:v>
                </c:pt>
                <c:pt idx="693">
                  <c:v>-50.729200000000006</c:v>
                </c:pt>
                <c:pt idx="694">
                  <c:v>-52.836399999999998</c:v>
                </c:pt>
                <c:pt idx="695">
                  <c:v>-55.984800000000007</c:v>
                </c:pt>
                <c:pt idx="696">
                  <c:v>-56.623400000000004</c:v>
                </c:pt>
                <c:pt idx="697">
                  <c:v>-59.793899999999994</c:v>
                </c:pt>
                <c:pt idx="698">
                  <c:v>-58.443200000000004</c:v>
                </c:pt>
                <c:pt idx="699">
                  <c:v>-61.991900000000001</c:v>
                </c:pt>
                <c:pt idx="700">
                  <c:v>-48.263500000000001</c:v>
                </c:pt>
                <c:pt idx="701">
                  <c:v>-57.161199999999994</c:v>
                </c:pt>
                <c:pt idx="702">
                  <c:v>-58.9589</c:v>
                </c:pt>
                <c:pt idx="703">
                  <c:v>-55.901300000000006</c:v>
                </c:pt>
                <c:pt idx="704">
                  <c:v>-49.962999999999994</c:v>
                </c:pt>
                <c:pt idx="705">
                  <c:v>-53.671400000000006</c:v>
                </c:pt>
                <c:pt idx="706">
                  <c:v>-56.279499999999999</c:v>
                </c:pt>
                <c:pt idx="707">
                  <c:v>-54.882099999999994</c:v>
                </c:pt>
                <c:pt idx="708">
                  <c:v>-52.470500000000001</c:v>
                </c:pt>
                <c:pt idx="709">
                  <c:v>-57.531999999999996</c:v>
                </c:pt>
                <c:pt idx="710">
                  <c:v>-50.299499999999995</c:v>
                </c:pt>
                <c:pt idx="711">
                  <c:v>-58.126400000000004</c:v>
                </c:pt>
                <c:pt idx="712">
                  <c:v>-53.204800000000006</c:v>
                </c:pt>
                <c:pt idx="713">
                  <c:v>-53.769599999999997</c:v>
                </c:pt>
                <c:pt idx="714">
                  <c:v>-53.084400000000002</c:v>
                </c:pt>
                <c:pt idx="715">
                  <c:v>-53.590299999999999</c:v>
                </c:pt>
                <c:pt idx="716">
                  <c:v>-50.503299999999996</c:v>
                </c:pt>
                <c:pt idx="717">
                  <c:v>-66.407600000000002</c:v>
                </c:pt>
                <c:pt idx="718">
                  <c:v>-57.954400000000007</c:v>
                </c:pt>
                <c:pt idx="719">
                  <c:v>-57.303600000000003</c:v>
                </c:pt>
                <c:pt idx="720">
                  <c:v>-55.496099999999998</c:v>
                </c:pt>
                <c:pt idx="721">
                  <c:v>-58.730500000000006</c:v>
                </c:pt>
                <c:pt idx="722">
                  <c:v>-53.455299999999994</c:v>
                </c:pt>
                <c:pt idx="723">
                  <c:v>-49.260599999999997</c:v>
                </c:pt>
                <c:pt idx="724">
                  <c:v>-56.923000000000002</c:v>
                </c:pt>
                <c:pt idx="725">
                  <c:v>-49.884399999999999</c:v>
                </c:pt>
                <c:pt idx="726">
                  <c:v>-57.554100000000005</c:v>
                </c:pt>
                <c:pt idx="727">
                  <c:v>-51.755799999999994</c:v>
                </c:pt>
                <c:pt idx="728">
                  <c:v>-57.534499999999994</c:v>
                </c:pt>
                <c:pt idx="729">
                  <c:v>-51.5077</c:v>
                </c:pt>
                <c:pt idx="730">
                  <c:v>-59.789000000000001</c:v>
                </c:pt>
                <c:pt idx="731">
                  <c:v>-52.251900000000006</c:v>
                </c:pt>
                <c:pt idx="732">
                  <c:v>-57.527100000000004</c:v>
                </c:pt>
                <c:pt idx="733">
                  <c:v>-53.077100000000002</c:v>
                </c:pt>
                <c:pt idx="734">
                  <c:v>-54.408100000000005</c:v>
                </c:pt>
                <c:pt idx="735">
                  <c:v>-63.453199999999995</c:v>
                </c:pt>
                <c:pt idx="736">
                  <c:v>-63.092100000000002</c:v>
                </c:pt>
                <c:pt idx="737">
                  <c:v>-50.660499999999999</c:v>
                </c:pt>
                <c:pt idx="738">
                  <c:v>-57.1661</c:v>
                </c:pt>
                <c:pt idx="739">
                  <c:v>-50.527900000000002</c:v>
                </c:pt>
                <c:pt idx="740">
                  <c:v>-50.378</c:v>
                </c:pt>
                <c:pt idx="741">
                  <c:v>-62.878500000000003</c:v>
                </c:pt>
                <c:pt idx="742">
                  <c:v>-52.664500000000004</c:v>
                </c:pt>
                <c:pt idx="743">
                  <c:v>-54.798599999999993</c:v>
                </c:pt>
                <c:pt idx="744">
                  <c:v>-44.999699999999997</c:v>
                </c:pt>
                <c:pt idx="745">
                  <c:v>-31.2271</c:v>
                </c:pt>
                <c:pt idx="746">
                  <c:v>-35.6845</c:v>
                </c:pt>
                <c:pt idx="747">
                  <c:v>-46.375</c:v>
                </c:pt>
                <c:pt idx="748">
                  <c:v>-47.632399999999997</c:v>
                </c:pt>
                <c:pt idx="749">
                  <c:v>-50.247900000000001</c:v>
                </c:pt>
                <c:pt idx="750">
                  <c:v>-49.314599999999999</c:v>
                </c:pt>
                <c:pt idx="751">
                  <c:v>-46.362699999999997</c:v>
                </c:pt>
                <c:pt idx="752">
                  <c:v>-61.802800000000005</c:v>
                </c:pt>
                <c:pt idx="753">
                  <c:v>-52.276399999999995</c:v>
                </c:pt>
                <c:pt idx="754">
                  <c:v>-69.285899999999998</c:v>
                </c:pt>
                <c:pt idx="755">
                  <c:v>-68.694000000000003</c:v>
                </c:pt>
                <c:pt idx="756">
                  <c:v>-57.676900000000003</c:v>
                </c:pt>
                <c:pt idx="757">
                  <c:v>-59.032600000000002</c:v>
                </c:pt>
                <c:pt idx="758">
                  <c:v>-72.183800000000005</c:v>
                </c:pt>
                <c:pt idx="759">
                  <c:v>-53.718000000000004</c:v>
                </c:pt>
                <c:pt idx="760">
                  <c:v>-70.324700000000007</c:v>
                </c:pt>
                <c:pt idx="761">
                  <c:v>-57.605699999999999</c:v>
                </c:pt>
                <c:pt idx="762">
                  <c:v>-55.815399999999997</c:v>
                </c:pt>
                <c:pt idx="763">
                  <c:v>-60.567499999999995</c:v>
                </c:pt>
                <c:pt idx="764">
                  <c:v>-55.879199999999997</c:v>
                </c:pt>
                <c:pt idx="765">
                  <c:v>-51.733699999999999</c:v>
                </c:pt>
                <c:pt idx="766">
                  <c:v>-53.769599999999997</c:v>
                </c:pt>
                <c:pt idx="767">
                  <c:v>-53.322599999999994</c:v>
                </c:pt>
                <c:pt idx="768">
                  <c:v>-62.397099999999995</c:v>
                </c:pt>
                <c:pt idx="769">
                  <c:v>-49.727199999999996</c:v>
                </c:pt>
                <c:pt idx="770">
                  <c:v>-54.462199999999996</c:v>
                </c:pt>
                <c:pt idx="771">
                  <c:v>-53.015699999999995</c:v>
                </c:pt>
                <c:pt idx="772">
                  <c:v>-66.542699999999996</c:v>
                </c:pt>
                <c:pt idx="773">
                  <c:v>-67.304000000000002</c:v>
                </c:pt>
                <c:pt idx="774">
                  <c:v>-48.960999999999999</c:v>
                </c:pt>
                <c:pt idx="775">
                  <c:v>-65.049499999999995</c:v>
                </c:pt>
                <c:pt idx="776">
                  <c:v>-67.694500000000005</c:v>
                </c:pt>
                <c:pt idx="777">
                  <c:v>-60.432400000000001</c:v>
                </c:pt>
                <c:pt idx="778">
                  <c:v>-54.209199999999996</c:v>
                </c:pt>
                <c:pt idx="779">
                  <c:v>-52.998500000000007</c:v>
                </c:pt>
                <c:pt idx="780">
                  <c:v>-60.759100000000004</c:v>
                </c:pt>
                <c:pt idx="781">
                  <c:v>-57.767799999999994</c:v>
                </c:pt>
                <c:pt idx="782">
                  <c:v>-53.757300000000001</c:v>
                </c:pt>
                <c:pt idx="783">
                  <c:v>-58.575800000000001</c:v>
                </c:pt>
                <c:pt idx="784">
                  <c:v>-58.231999999999999</c:v>
                </c:pt>
                <c:pt idx="785">
                  <c:v>-52.431200000000004</c:v>
                </c:pt>
                <c:pt idx="786">
                  <c:v>-54.363900000000001</c:v>
                </c:pt>
                <c:pt idx="787">
                  <c:v>-60.2654</c:v>
                </c:pt>
                <c:pt idx="788">
                  <c:v>-53.268600000000006</c:v>
                </c:pt>
                <c:pt idx="789">
                  <c:v>-51.942400000000006</c:v>
                </c:pt>
                <c:pt idx="790">
                  <c:v>-50.547499999999999</c:v>
                </c:pt>
                <c:pt idx="791">
                  <c:v>-54.069199999999995</c:v>
                </c:pt>
                <c:pt idx="792">
                  <c:v>-52.647300000000001</c:v>
                </c:pt>
                <c:pt idx="793">
                  <c:v>-64.290599999999998</c:v>
                </c:pt>
                <c:pt idx="794">
                  <c:v>-53.661600000000007</c:v>
                </c:pt>
                <c:pt idx="795">
                  <c:v>-58.985900000000001</c:v>
                </c:pt>
                <c:pt idx="796">
                  <c:v>-51.181100000000001</c:v>
                </c:pt>
                <c:pt idx="797">
                  <c:v>-51.031300000000002</c:v>
                </c:pt>
                <c:pt idx="798">
                  <c:v>-51.441400000000002</c:v>
                </c:pt>
                <c:pt idx="799">
                  <c:v>-50.795500000000004</c:v>
                </c:pt>
                <c:pt idx="800">
                  <c:v>-55.749099999999999</c:v>
                </c:pt>
                <c:pt idx="801">
                  <c:v>-54.1036</c:v>
                </c:pt>
                <c:pt idx="802">
                  <c:v>-63.293499999999995</c:v>
                </c:pt>
                <c:pt idx="803">
                  <c:v>-71.088499999999996</c:v>
                </c:pt>
                <c:pt idx="804">
                  <c:v>-54.5899</c:v>
                </c:pt>
                <c:pt idx="805">
                  <c:v>-51.772999999999996</c:v>
                </c:pt>
                <c:pt idx="806">
                  <c:v>-55.518199999999993</c:v>
                </c:pt>
                <c:pt idx="807">
                  <c:v>-56.335999999999999</c:v>
                </c:pt>
                <c:pt idx="808">
                  <c:v>-53.202299999999994</c:v>
                </c:pt>
                <c:pt idx="809">
                  <c:v>-44.660699999999999</c:v>
                </c:pt>
                <c:pt idx="810">
                  <c:v>-43.938699999999997</c:v>
                </c:pt>
                <c:pt idx="811">
                  <c:v>-52.888000000000005</c:v>
                </c:pt>
                <c:pt idx="812">
                  <c:v>-65.312299999999993</c:v>
                </c:pt>
                <c:pt idx="813">
                  <c:v>-57.831599999999995</c:v>
                </c:pt>
                <c:pt idx="814">
                  <c:v>-55.415099999999995</c:v>
                </c:pt>
                <c:pt idx="815">
                  <c:v>-54.7667</c:v>
                </c:pt>
                <c:pt idx="816">
                  <c:v>-66.520600000000002</c:v>
                </c:pt>
                <c:pt idx="817">
                  <c:v>-53.167900000000003</c:v>
                </c:pt>
                <c:pt idx="818">
                  <c:v>-64.418300000000002</c:v>
                </c:pt>
                <c:pt idx="819">
                  <c:v>-56.667599999999993</c:v>
                </c:pt>
                <c:pt idx="820">
                  <c:v>-50.992000000000004</c:v>
                </c:pt>
                <c:pt idx="821">
                  <c:v>-50.680099999999996</c:v>
                </c:pt>
                <c:pt idx="822">
                  <c:v>-56.208299999999994</c:v>
                </c:pt>
                <c:pt idx="823">
                  <c:v>-49.211500000000001</c:v>
                </c:pt>
                <c:pt idx="824">
                  <c:v>-53.492099999999994</c:v>
                </c:pt>
                <c:pt idx="825">
                  <c:v>-61.677599999999998</c:v>
                </c:pt>
                <c:pt idx="826">
                  <c:v>-65.081400000000002</c:v>
                </c:pt>
                <c:pt idx="827">
                  <c:v>-53.258799999999994</c:v>
                </c:pt>
                <c:pt idx="828">
                  <c:v>-57.139099999999999</c:v>
                </c:pt>
                <c:pt idx="829">
                  <c:v>-69.064899999999994</c:v>
                </c:pt>
                <c:pt idx="830">
                  <c:v>-52.696399999999997</c:v>
                </c:pt>
                <c:pt idx="831">
                  <c:v>-65.882000000000005</c:v>
                </c:pt>
                <c:pt idx="832">
                  <c:v>-52.421300000000002</c:v>
                </c:pt>
                <c:pt idx="833">
                  <c:v>-55.925899999999999</c:v>
                </c:pt>
                <c:pt idx="834">
                  <c:v>-75.636799999999994</c:v>
                </c:pt>
                <c:pt idx="835">
                  <c:v>-65.358900000000006</c:v>
                </c:pt>
                <c:pt idx="836">
                  <c:v>-48.938899999999997</c:v>
                </c:pt>
                <c:pt idx="837">
                  <c:v>-56.431799999999996</c:v>
                </c:pt>
                <c:pt idx="838">
                  <c:v>-59.852800000000002</c:v>
                </c:pt>
                <c:pt idx="839">
                  <c:v>-70.243700000000004</c:v>
                </c:pt>
                <c:pt idx="840">
                  <c:v>-55.388000000000005</c:v>
                </c:pt>
                <c:pt idx="841">
                  <c:v>-60.921099999999996</c:v>
                </c:pt>
                <c:pt idx="842">
                  <c:v>-54.189599999999999</c:v>
                </c:pt>
                <c:pt idx="843">
                  <c:v>-55.415099999999995</c:v>
                </c:pt>
                <c:pt idx="844">
                  <c:v>-53.482299999999995</c:v>
                </c:pt>
                <c:pt idx="845">
                  <c:v>-48.4968</c:v>
                </c:pt>
                <c:pt idx="846">
                  <c:v>-49.894199999999998</c:v>
                </c:pt>
                <c:pt idx="847">
                  <c:v>-59.739900000000006</c:v>
                </c:pt>
                <c:pt idx="848">
                  <c:v>-55.557500000000005</c:v>
                </c:pt>
                <c:pt idx="849">
                  <c:v>-57.2226</c:v>
                </c:pt>
                <c:pt idx="850">
                  <c:v>-53.811400000000006</c:v>
                </c:pt>
                <c:pt idx="851">
                  <c:v>-51.279399999999995</c:v>
                </c:pt>
                <c:pt idx="852">
                  <c:v>-53.546099999999996</c:v>
                </c:pt>
                <c:pt idx="853">
                  <c:v>-64.690899999999999</c:v>
                </c:pt>
                <c:pt idx="854">
                  <c:v>-53.145799999999994</c:v>
                </c:pt>
                <c:pt idx="855">
                  <c:v>-61.257599999999996</c:v>
                </c:pt>
                <c:pt idx="856">
                  <c:v>-54.275499999999994</c:v>
                </c:pt>
                <c:pt idx="857">
                  <c:v>-52.4803</c:v>
                </c:pt>
                <c:pt idx="858">
                  <c:v>-54.081500000000005</c:v>
                </c:pt>
                <c:pt idx="859">
                  <c:v>-56.999099999999999</c:v>
                </c:pt>
                <c:pt idx="860">
                  <c:v>-58.639600000000002</c:v>
                </c:pt>
                <c:pt idx="861">
                  <c:v>-52.775000000000006</c:v>
                </c:pt>
                <c:pt idx="862">
                  <c:v>-55.444500000000005</c:v>
                </c:pt>
                <c:pt idx="863">
                  <c:v>-52.330500000000001</c:v>
                </c:pt>
                <c:pt idx="864">
                  <c:v>-47.961500000000001</c:v>
                </c:pt>
                <c:pt idx="865">
                  <c:v>-59.943700000000007</c:v>
                </c:pt>
                <c:pt idx="866">
                  <c:v>-54.440100000000001</c:v>
                </c:pt>
                <c:pt idx="867">
                  <c:v>-50.161900000000003</c:v>
                </c:pt>
                <c:pt idx="868">
                  <c:v>-53.946399999999997</c:v>
                </c:pt>
                <c:pt idx="869">
                  <c:v>-56.046199999999999</c:v>
                </c:pt>
                <c:pt idx="870">
                  <c:v>-48.7547</c:v>
                </c:pt>
                <c:pt idx="871">
                  <c:v>-54.850200000000001</c:v>
                </c:pt>
                <c:pt idx="872">
                  <c:v>-54.945999999999998</c:v>
                </c:pt>
                <c:pt idx="873">
                  <c:v>-55.709800000000001</c:v>
                </c:pt>
                <c:pt idx="874">
                  <c:v>-60.312100000000001</c:v>
                </c:pt>
                <c:pt idx="875">
                  <c:v>-65.150199999999998</c:v>
                </c:pt>
                <c:pt idx="876">
                  <c:v>-66.645799999999994</c:v>
                </c:pt>
                <c:pt idx="877">
                  <c:v>-51.522499999999994</c:v>
                </c:pt>
                <c:pt idx="878">
                  <c:v>-55.024600000000007</c:v>
                </c:pt>
                <c:pt idx="879">
                  <c:v>-49.675700000000006</c:v>
                </c:pt>
                <c:pt idx="880">
                  <c:v>-49.172200000000004</c:v>
                </c:pt>
                <c:pt idx="881">
                  <c:v>-61.186400000000006</c:v>
                </c:pt>
                <c:pt idx="882">
                  <c:v>-52.291200000000003</c:v>
                </c:pt>
                <c:pt idx="883">
                  <c:v>-58.944199999999995</c:v>
                </c:pt>
                <c:pt idx="884">
                  <c:v>-60.736999999999995</c:v>
                </c:pt>
                <c:pt idx="885">
                  <c:v>-55.992199999999997</c:v>
                </c:pt>
                <c:pt idx="886">
                  <c:v>-59.201999999999998</c:v>
                </c:pt>
                <c:pt idx="887">
                  <c:v>-50.780799999999999</c:v>
                </c:pt>
                <c:pt idx="888">
                  <c:v>-58.018299999999996</c:v>
                </c:pt>
                <c:pt idx="889">
                  <c:v>-56.370400000000004</c:v>
                </c:pt>
                <c:pt idx="890">
                  <c:v>-52.4041</c:v>
                </c:pt>
                <c:pt idx="891">
                  <c:v>-61.260099999999994</c:v>
                </c:pt>
                <c:pt idx="892">
                  <c:v>-54.376199999999997</c:v>
                </c:pt>
                <c:pt idx="893">
                  <c:v>-57.112099999999998</c:v>
                </c:pt>
                <c:pt idx="894">
                  <c:v>-52.851100000000002</c:v>
                </c:pt>
                <c:pt idx="895">
                  <c:v>-52.3673</c:v>
                </c:pt>
                <c:pt idx="896">
                  <c:v>-50.965000000000003</c:v>
                </c:pt>
                <c:pt idx="897">
                  <c:v>-54.86</c:v>
                </c:pt>
                <c:pt idx="898">
                  <c:v>-60.6952</c:v>
                </c:pt>
                <c:pt idx="899">
                  <c:v>-57.866</c:v>
                </c:pt>
                <c:pt idx="900">
                  <c:v>-59.703000000000003</c:v>
                </c:pt>
                <c:pt idx="901">
                  <c:v>-50.154600000000002</c:v>
                </c:pt>
                <c:pt idx="902">
                  <c:v>-61.842100000000002</c:v>
                </c:pt>
                <c:pt idx="903">
                  <c:v>-52.561300000000003</c:v>
                </c:pt>
                <c:pt idx="904">
                  <c:v>-51.861400000000003</c:v>
                </c:pt>
                <c:pt idx="905">
                  <c:v>-56.311499999999995</c:v>
                </c:pt>
                <c:pt idx="906">
                  <c:v>-70.970600000000005</c:v>
                </c:pt>
                <c:pt idx="907">
                  <c:v>-77.026799999999994</c:v>
                </c:pt>
                <c:pt idx="908">
                  <c:v>-50.530299999999997</c:v>
                </c:pt>
                <c:pt idx="909">
                  <c:v>-55.925899999999999</c:v>
                </c:pt>
                <c:pt idx="910">
                  <c:v>-53.455299999999994</c:v>
                </c:pt>
                <c:pt idx="911">
                  <c:v>-59.8553</c:v>
                </c:pt>
                <c:pt idx="912">
                  <c:v>-56.910700000000006</c:v>
                </c:pt>
                <c:pt idx="913">
                  <c:v>-53.582999999999998</c:v>
                </c:pt>
                <c:pt idx="914">
                  <c:v>-50.073499999999996</c:v>
                </c:pt>
                <c:pt idx="915">
                  <c:v>-56.512799999999999</c:v>
                </c:pt>
                <c:pt idx="916">
                  <c:v>-53.3005</c:v>
                </c:pt>
                <c:pt idx="917">
                  <c:v>-53.484700000000004</c:v>
                </c:pt>
                <c:pt idx="918">
                  <c:v>-50.176699999999997</c:v>
                </c:pt>
                <c:pt idx="919">
                  <c:v>-54.462199999999996</c:v>
                </c:pt>
                <c:pt idx="920">
                  <c:v>-50.645700000000005</c:v>
                </c:pt>
                <c:pt idx="921">
                  <c:v>-56.746099999999998</c:v>
                </c:pt>
                <c:pt idx="922">
                  <c:v>-54.486699999999999</c:v>
                </c:pt>
                <c:pt idx="923">
                  <c:v>-55.955399999999997</c:v>
                </c:pt>
                <c:pt idx="924">
                  <c:v>-58.966300000000004</c:v>
                </c:pt>
                <c:pt idx="925">
                  <c:v>-53.047600000000003</c:v>
                </c:pt>
                <c:pt idx="926">
                  <c:v>-48.590200000000003</c:v>
                </c:pt>
                <c:pt idx="927">
                  <c:v>-56.227999999999994</c:v>
                </c:pt>
                <c:pt idx="928">
                  <c:v>-60.776200000000003</c:v>
                </c:pt>
                <c:pt idx="929">
                  <c:v>-51.807400000000001</c:v>
                </c:pt>
                <c:pt idx="930">
                  <c:v>-55.714699999999993</c:v>
                </c:pt>
                <c:pt idx="931">
                  <c:v>-50.648200000000003</c:v>
                </c:pt>
                <c:pt idx="932">
                  <c:v>-58.246700000000004</c:v>
                </c:pt>
                <c:pt idx="933">
                  <c:v>-52.875699999999995</c:v>
                </c:pt>
                <c:pt idx="934">
                  <c:v>-62.399600000000007</c:v>
                </c:pt>
                <c:pt idx="935">
                  <c:v>-54.142899999999997</c:v>
                </c:pt>
                <c:pt idx="936">
                  <c:v>-56.3262</c:v>
                </c:pt>
                <c:pt idx="937">
                  <c:v>-53.2834</c:v>
                </c:pt>
                <c:pt idx="938">
                  <c:v>-54.503900000000002</c:v>
                </c:pt>
                <c:pt idx="939">
                  <c:v>-55.974999999999994</c:v>
                </c:pt>
                <c:pt idx="940">
                  <c:v>-57.207899999999995</c:v>
                </c:pt>
                <c:pt idx="941">
                  <c:v>-61.090599999999995</c:v>
                </c:pt>
                <c:pt idx="942">
                  <c:v>-57.406800000000004</c:v>
                </c:pt>
                <c:pt idx="943">
                  <c:v>-53.192499999999995</c:v>
                </c:pt>
                <c:pt idx="944">
                  <c:v>-60.123000000000005</c:v>
                </c:pt>
                <c:pt idx="945">
                  <c:v>-60.145099999999999</c:v>
                </c:pt>
                <c:pt idx="946">
                  <c:v>-51.7239</c:v>
                </c:pt>
                <c:pt idx="947">
                  <c:v>-52.666899999999998</c:v>
                </c:pt>
                <c:pt idx="948">
                  <c:v>-52.372200000000007</c:v>
                </c:pt>
                <c:pt idx="949">
                  <c:v>-68.701400000000007</c:v>
                </c:pt>
                <c:pt idx="950">
                  <c:v>-52.025899999999993</c:v>
                </c:pt>
                <c:pt idx="951">
                  <c:v>-63.124099999999999</c:v>
                </c:pt>
                <c:pt idx="952">
                  <c:v>-59.924099999999996</c:v>
                </c:pt>
                <c:pt idx="953">
                  <c:v>-50.518000000000001</c:v>
                </c:pt>
                <c:pt idx="954">
                  <c:v>-49.204099999999997</c:v>
                </c:pt>
                <c:pt idx="955">
                  <c:v>-51.048500000000004</c:v>
                </c:pt>
                <c:pt idx="956">
                  <c:v>-49.027299999999997</c:v>
                </c:pt>
                <c:pt idx="957">
                  <c:v>-50.405100000000004</c:v>
                </c:pt>
                <c:pt idx="958">
                  <c:v>-67.279399999999995</c:v>
                </c:pt>
                <c:pt idx="959">
                  <c:v>-57.197999999999993</c:v>
                </c:pt>
                <c:pt idx="960">
                  <c:v>-55.8596</c:v>
                </c:pt>
                <c:pt idx="961">
                  <c:v>-55.287400000000005</c:v>
                </c:pt>
                <c:pt idx="962">
                  <c:v>-53.131100000000004</c:v>
                </c:pt>
                <c:pt idx="963">
                  <c:v>-62.581299999999999</c:v>
                </c:pt>
                <c:pt idx="964">
                  <c:v>-60.2286</c:v>
                </c:pt>
                <c:pt idx="965">
                  <c:v>-50.365799999999993</c:v>
                </c:pt>
                <c:pt idx="966">
                  <c:v>-61.473699999999994</c:v>
                </c:pt>
                <c:pt idx="967">
                  <c:v>-54.503900000000002</c:v>
                </c:pt>
                <c:pt idx="968">
                  <c:v>-47.878</c:v>
                </c:pt>
                <c:pt idx="969">
                  <c:v>-53.1999</c:v>
                </c:pt>
                <c:pt idx="970">
                  <c:v>-53.359499999999997</c:v>
                </c:pt>
                <c:pt idx="971">
                  <c:v>-61.601399999999998</c:v>
                </c:pt>
                <c:pt idx="972">
                  <c:v>-54.518699999999995</c:v>
                </c:pt>
                <c:pt idx="973">
                  <c:v>-64.659000000000006</c:v>
                </c:pt>
                <c:pt idx="974">
                  <c:v>-59.808599999999998</c:v>
                </c:pt>
                <c:pt idx="975">
                  <c:v>-55.800600000000003</c:v>
                </c:pt>
                <c:pt idx="976">
                  <c:v>-54.022599999999997</c:v>
                </c:pt>
                <c:pt idx="977">
                  <c:v>-55.685199999999995</c:v>
                </c:pt>
                <c:pt idx="978">
                  <c:v>-58.836100000000002</c:v>
                </c:pt>
                <c:pt idx="979">
                  <c:v>-55.368399999999994</c:v>
                </c:pt>
                <c:pt idx="980">
                  <c:v>-59.540899999999993</c:v>
                </c:pt>
                <c:pt idx="981">
                  <c:v>-64.538700000000006</c:v>
                </c:pt>
                <c:pt idx="982">
                  <c:v>-54.1601</c:v>
                </c:pt>
                <c:pt idx="983">
                  <c:v>-62.647599999999997</c:v>
                </c:pt>
                <c:pt idx="984">
                  <c:v>-54.828100000000006</c:v>
                </c:pt>
                <c:pt idx="985">
                  <c:v>-54.432699999999997</c:v>
                </c:pt>
                <c:pt idx="986">
                  <c:v>-49.999799999999993</c:v>
                </c:pt>
                <c:pt idx="987">
                  <c:v>-51.178700000000006</c:v>
                </c:pt>
                <c:pt idx="988">
                  <c:v>-54.675799999999995</c:v>
                </c:pt>
                <c:pt idx="989">
                  <c:v>-50.422200000000004</c:v>
                </c:pt>
                <c:pt idx="990">
                  <c:v>-54.867400000000004</c:v>
                </c:pt>
                <c:pt idx="991">
                  <c:v>-50.987099999999998</c:v>
                </c:pt>
                <c:pt idx="992">
                  <c:v>-60.054199999999994</c:v>
                </c:pt>
                <c:pt idx="993">
                  <c:v>-57.063000000000002</c:v>
                </c:pt>
                <c:pt idx="994">
                  <c:v>-55.363500000000002</c:v>
                </c:pt>
                <c:pt idx="995">
                  <c:v>-52.711100000000002</c:v>
                </c:pt>
                <c:pt idx="996">
                  <c:v>-54.621799999999993</c:v>
                </c:pt>
                <c:pt idx="997">
                  <c:v>-50.586799999999997</c:v>
                </c:pt>
                <c:pt idx="998">
                  <c:v>-62.836699999999993</c:v>
                </c:pt>
                <c:pt idx="999">
                  <c:v>-56.247600000000006</c:v>
                </c:pt>
                <c:pt idx="1000">
                  <c:v>-52.608000000000004</c:v>
                </c:pt>
                <c:pt idx="1001">
                  <c:v>-56.674899999999994</c:v>
                </c:pt>
                <c:pt idx="1002">
                  <c:v>-55.085999999999999</c:v>
                </c:pt>
                <c:pt idx="1003">
                  <c:v>-59.540899999999993</c:v>
                </c:pt>
                <c:pt idx="1004">
                  <c:v>-65.128100000000003</c:v>
                </c:pt>
                <c:pt idx="1005">
                  <c:v>-53.462599999999995</c:v>
                </c:pt>
                <c:pt idx="1006">
                  <c:v>-51.151600000000002</c:v>
                </c:pt>
                <c:pt idx="1007">
                  <c:v>-63.708600000000004</c:v>
                </c:pt>
                <c:pt idx="1008">
                  <c:v>-60.665700000000001</c:v>
                </c:pt>
                <c:pt idx="1009">
                  <c:v>-51.362899999999996</c:v>
                </c:pt>
                <c:pt idx="1010">
                  <c:v>-54.074100000000001</c:v>
                </c:pt>
                <c:pt idx="1011">
                  <c:v>-49.832800000000006</c:v>
                </c:pt>
                <c:pt idx="1012">
                  <c:v>-67.011700000000005</c:v>
                </c:pt>
                <c:pt idx="1013">
                  <c:v>-64.983199999999997</c:v>
                </c:pt>
                <c:pt idx="1014">
                  <c:v>-54.243600000000001</c:v>
                </c:pt>
                <c:pt idx="1015">
                  <c:v>-50.021900000000002</c:v>
                </c:pt>
                <c:pt idx="1016">
                  <c:v>-63.180599999999998</c:v>
                </c:pt>
                <c:pt idx="1017">
                  <c:v>-58.813999999999993</c:v>
                </c:pt>
                <c:pt idx="1018">
                  <c:v>-54.307500000000005</c:v>
                </c:pt>
                <c:pt idx="1019">
                  <c:v>-52.941999999999993</c:v>
                </c:pt>
                <c:pt idx="1020">
                  <c:v>-50.188900000000004</c:v>
                </c:pt>
                <c:pt idx="1021">
                  <c:v>-51.979299999999995</c:v>
                </c:pt>
                <c:pt idx="1022">
                  <c:v>-54.005399999999995</c:v>
                </c:pt>
                <c:pt idx="1023">
                  <c:v>-51.718999999999994</c:v>
                </c:pt>
                <c:pt idx="1024">
                  <c:v>-53.487200000000001</c:v>
                </c:pt>
                <c:pt idx="1025">
                  <c:v>-49.412899999999993</c:v>
                </c:pt>
                <c:pt idx="1026">
                  <c:v>-51.613399999999999</c:v>
                </c:pt>
                <c:pt idx="1027">
                  <c:v>-54.130600000000001</c:v>
                </c:pt>
                <c:pt idx="1028">
                  <c:v>-54.914100000000005</c:v>
                </c:pt>
                <c:pt idx="1029">
                  <c:v>-50.810299999999998</c:v>
                </c:pt>
                <c:pt idx="1030">
                  <c:v>-59.420599999999993</c:v>
                </c:pt>
                <c:pt idx="1031">
                  <c:v>-59.924099999999996</c:v>
                </c:pt>
                <c:pt idx="1032">
                  <c:v>-52.6006</c:v>
                </c:pt>
                <c:pt idx="1033">
                  <c:v>-49.997399999999999</c:v>
                </c:pt>
                <c:pt idx="1034">
                  <c:v>-52.888000000000005</c:v>
                </c:pt>
                <c:pt idx="1035">
                  <c:v>-58.227000000000004</c:v>
                </c:pt>
                <c:pt idx="1036">
                  <c:v>-52.7971</c:v>
                </c:pt>
                <c:pt idx="1037">
                  <c:v>-54.282899999999998</c:v>
                </c:pt>
                <c:pt idx="1038">
                  <c:v>-53.710700000000003</c:v>
                </c:pt>
                <c:pt idx="1039">
                  <c:v>-54.3001</c:v>
                </c:pt>
                <c:pt idx="1040">
                  <c:v>-64.916899999999998</c:v>
                </c:pt>
                <c:pt idx="1041">
                  <c:v>-60.680499999999995</c:v>
                </c:pt>
                <c:pt idx="1042">
                  <c:v>-52.102099999999993</c:v>
                </c:pt>
                <c:pt idx="1043">
                  <c:v>-60.233500000000006</c:v>
                </c:pt>
                <c:pt idx="1044">
                  <c:v>-48.2316</c:v>
                </c:pt>
                <c:pt idx="1045">
                  <c:v>-61.623500000000007</c:v>
                </c:pt>
                <c:pt idx="1046">
                  <c:v>-59.845500000000001</c:v>
                </c:pt>
                <c:pt idx="1047">
                  <c:v>-55.591899999999995</c:v>
                </c:pt>
                <c:pt idx="1048">
                  <c:v>-58.2393</c:v>
                </c:pt>
                <c:pt idx="1049">
                  <c:v>-59.474599999999995</c:v>
                </c:pt>
                <c:pt idx="1050">
                  <c:v>-63.570999999999998</c:v>
                </c:pt>
                <c:pt idx="1051">
                  <c:v>-54.285399999999996</c:v>
                </c:pt>
                <c:pt idx="1052">
                  <c:v>-59.938800000000001</c:v>
                </c:pt>
                <c:pt idx="1053">
                  <c:v>-55.324200000000005</c:v>
                </c:pt>
                <c:pt idx="1054">
                  <c:v>-64.506699999999995</c:v>
                </c:pt>
                <c:pt idx="1055">
                  <c:v>-55.761300000000006</c:v>
                </c:pt>
                <c:pt idx="1056">
                  <c:v>-55.604200000000006</c:v>
                </c:pt>
                <c:pt idx="1057">
                  <c:v>-60.314499999999995</c:v>
                </c:pt>
                <c:pt idx="1058">
                  <c:v>-54.945999999999998</c:v>
                </c:pt>
                <c:pt idx="1059">
                  <c:v>-61.898600000000002</c:v>
                </c:pt>
                <c:pt idx="1060">
                  <c:v>-49.388300000000001</c:v>
                </c:pt>
                <c:pt idx="1061">
                  <c:v>-61.309200000000004</c:v>
                </c:pt>
                <c:pt idx="1062">
                  <c:v>-66.316699999999997</c:v>
                </c:pt>
                <c:pt idx="1063">
                  <c:v>-64.649199999999993</c:v>
                </c:pt>
                <c:pt idx="1064">
                  <c:v>-58.629800000000003</c:v>
                </c:pt>
                <c:pt idx="1065">
                  <c:v>-54.182199999999995</c:v>
                </c:pt>
                <c:pt idx="1066">
                  <c:v>-51.863900000000001</c:v>
                </c:pt>
                <c:pt idx="1067">
                  <c:v>-62.782700000000006</c:v>
                </c:pt>
                <c:pt idx="1068">
                  <c:v>-48.084200000000003</c:v>
                </c:pt>
                <c:pt idx="1069">
                  <c:v>-72.616100000000003</c:v>
                </c:pt>
                <c:pt idx="1070">
                  <c:v>-53.062299999999993</c:v>
                </c:pt>
                <c:pt idx="1071">
                  <c:v>-51.826999999999998</c:v>
                </c:pt>
                <c:pt idx="1072">
                  <c:v>-56.168999999999997</c:v>
                </c:pt>
                <c:pt idx="1073">
                  <c:v>-51.768100000000004</c:v>
                </c:pt>
                <c:pt idx="1074">
                  <c:v>-58.448099999999997</c:v>
                </c:pt>
                <c:pt idx="1075">
                  <c:v>-52.453299999999999</c:v>
                </c:pt>
                <c:pt idx="1076">
                  <c:v>-53.428200000000004</c:v>
                </c:pt>
                <c:pt idx="1077">
                  <c:v>-66.3904</c:v>
                </c:pt>
                <c:pt idx="1078">
                  <c:v>-63.649600000000007</c:v>
                </c:pt>
                <c:pt idx="1079">
                  <c:v>-64.857900000000001</c:v>
                </c:pt>
                <c:pt idx="1080">
                  <c:v>-51.532300000000006</c:v>
                </c:pt>
                <c:pt idx="1081">
                  <c:v>-50.520499999999998</c:v>
                </c:pt>
                <c:pt idx="1082">
                  <c:v>-59.845500000000001</c:v>
                </c:pt>
                <c:pt idx="1083">
                  <c:v>-57.875900000000001</c:v>
                </c:pt>
                <c:pt idx="1084">
                  <c:v>-61.7316</c:v>
                </c:pt>
                <c:pt idx="1085">
                  <c:v>-54.862499999999997</c:v>
                </c:pt>
                <c:pt idx="1086">
                  <c:v>-52.185599999999994</c:v>
                </c:pt>
                <c:pt idx="1087">
                  <c:v>-64.283199999999994</c:v>
                </c:pt>
                <c:pt idx="1088">
                  <c:v>-51.510199999999998</c:v>
                </c:pt>
                <c:pt idx="1089">
                  <c:v>-54.869900000000001</c:v>
                </c:pt>
                <c:pt idx="1090">
                  <c:v>-57.205399999999997</c:v>
                </c:pt>
                <c:pt idx="1091">
                  <c:v>-54.5702</c:v>
                </c:pt>
                <c:pt idx="1092">
                  <c:v>-55.636099999999999</c:v>
                </c:pt>
                <c:pt idx="1093">
                  <c:v>-50.606399999999994</c:v>
                </c:pt>
                <c:pt idx="1094">
                  <c:v>-60.879400000000004</c:v>
                </c:pt>
                <c:pt idx="1095">
                  <c:v>-53.587900000000005</c:v>
                </c:pt>
                <c:pt idx="1096">
                  <c:v>-61.517899999999997</c:v>
                </c:pt>
                <c:pt idx="1097">
                  <c:v>-55.611500000000007</c:v>
                </c:pt>
                <c:pt idx="1098">
                  <c:v>-66.871700000000004</c:v>
                </c:pt>
                <c:pt idx="1099">
                  <c:v>-49.687899999999999</c:v>
                </c:pt>
                <c:pt idx="1100">
                  <c:v>-55.702399999999997</c:v>
                </c:pt>
                <c:pt idx="1101">
                  <c:v>-53.204800000000006</c:v>
                </c:pt>
                <c:pt idx="1102">
                  <c:v>-55.284899999999993</c:v>
                </c:pt>
                <c:pt idx="1103">
                  <c:v>-62.915300000000002</c:v>
                </c:pt>
                <c:pt idx="1104">
                  <c:v>-50.655600000000007</c:v>
                </c:pt>
                <c:pt idx="1105">
                  <c:v>-67.132099999999994</c:v>
                </c:pt>
                <c:pt idx="1106">
                  <c:v>-57.477999999999994</c:v>
                </c:pt>
                <c:pt idx="1107">
                  <c:v>-59.076800000000006</c:v>
                </c:pt>
                <c:pt idx="1108">
                  <c:v>-56.728999999999999</c:v>
                </c:pt>
                <c:pt idx="1109">
                  <c:v>-59.3322</c:v>
                </c:pt>
                <c:pt idx="1110">
                  <c:v>-51.173699999999997</c:v>
                </c:pt>
                <c:pt idx="1111">
                  <c:v>-53.381600000000006</c:v>
                </c:pt>
                <c:pt idx="1112">
                  <c:v>-50.402600000000007</c:v>
                </c:pt>
                <c:pt idx="1113">
                  <c:v>-54.052000000000007</c:v>
                </c:pt>
                <c:pt idx="1114">
                  <c:v>-54.260800000000003</c:v>
                </c:pt>
                <c:pt idx="1115">
                  <c:v>-57.507499999999993</c:v>
                </c:pt>
                <c:pt idx="1116">
                  <c:v>-50.839699999999993</c:v>
                </c:pt>
                <c:pt idx="1117">
                  <c:v>-57.971599999999995</c:v>
                </c:pt>
                <c:pt idx="1118">
                  <c:v>-52.355000000000004</c:v>
                </c:pt>
                <c:pt idx="1119">
                  <c:v>-70.057000000000002</c:v>
                </c:pt>
                <c:pt idx="1120">
                  <c:v>-51.375100000000003</c:v>
                </c:pt>
                <c:pt idx="1121">
                  <c:v>-66.014600000000002</c:v>
                </c:pt>
                <c:pt idx="1122">
                  <c:v>-59.720200000000006</c:v>
                </c:pt>
                <c:pt idx="1123">
                  <c:v>-53.840800000000002</c:v>
                </c:pt>
                <c:pt idx="1124">
                  <c:v>-55.400300000000001</c:v>
                </c:pt>
                <c:pt idx="1125">
                  <c:v>-58.632300000000001</c:v>
                </c:pt>
                <c:pt idx="1126">
                  <c:v>-54.3566</c:v>
                </c:pt>
                <c:pt idx="1127">
                  <c:v>-53.138499999999993</c:v>
                </c:pt>
                <c:pt idx="1128">
                  <c:v>-55.284899999999993</c:v>
                </c:pt>
                <c:pt idx="1129">
                  <c:v>-51.706699999999998</c:v>
                </c:pt>
                <c:pt idx="1130">
                  <c:v>-65.336799999999997</c:v>
                </c:pt>
                <c:pt idx="1131">
                  <c:v>-51.895799999999994</c:v>
                </c:pt>
                <c:pt idx="1132">
                  <c:v>-55.1768</c:v>
                </c:pt>
                <c:pt idx="1133">
                  <c:v>-55.127700000000004</c:v>
                </c:pt>
                <c:pt idx="1134">
                  <c:v>-56.114999999999995</c:v>
                </c:pt>
                <c:pt idx="1135">
                  <c:v>-71.604200000000006</c:v>
                </c:pt>
                <c:pt idx="1136">
                  <c:v>-58.015799999999999</c:v>
                </c:pt>
                <c:pt idx="1137">
                  <c:v>-58.929400000000001</c:v>
                </c:pt>
                <c:pt idx="1138">
                  <c:v>-71.955399999999997</c:v>
                </c:pt>
                <c:pt idx="1139">
                  <c:v>-52.767600000000002</c:v>
                </c:pt>
                <c:pt idx="1140">
                  <c:v>-58.160700000000006</c:v>
                </c:pt>
                <c:pt idx="1141">
                  <c:v>-57.721100000000007</c:v>
                </c:pt>
                <c:pt idx="1142">
                  <c:v>-64.153099999999995</c:v>
                </c:pt>
                <c:pt idx="1143">
                  <c:v>-54.452399999999997</c:v>
                </c:pt>
                <c:pt idx="1144">
                  <c:v>-68.259299999999996</c:v>
                </c:pt>
                <c:pt idx="1145">
                  <c:v>-48.076900000000002</c:v>
                </c:pt>
                <c:pt idx="1146">
                  <c:v>-59.572900000000004</c:v>
                </c:pt>
                <c:pt idx="1147">
                  <c:v>-54.616900000000001</c:v>
                </c:pt>
                <c:pt idx="1148">
                  <c:v>-66.284800000000004</c:v>
                </c:pt>
                <c:pt idx="1149">
                  <c:v>-60.960400000000007</c:v>
                </c:pt>
                <c:pt idx="1150">
                  <c:v>-60.432400000000001</c:v>
                </c:pt>
                <c:pt idx="1151">
                  <c:v>-59.103800000000007</c:v>
                </c:pt>
                <c:pt idx="1152">
                  <c:v>-65.145300000000006</c:v>
                </c:pt>
                <c:pt idx="1153">
                  <c:v>-57.738299999999995</c:v>
                </c:pt>
                <c:pt idx="1154">
                  <c:v>-51.492999999999995</c:v>
                </c:pt>
                <c:pt idx="1155">
                  <c:v>-63.882900000000006</c:v>
                </c:pt>
                <c:pt idx="1156">
                  <c:v>-54.204300000000003</c:v>
                </c:pt>
                <c:pt idx="1157">
                  <c:v>-52.988600000000005</c:v>
                </c:pt>
                <c:pt idx="1158">
                  <c:v>-55.211200000000005</c:v>
                </c:pt>
                <c:pt idx="1159">
                  <c:v>-53.239099999999993</c:v>
                </c:pt>
                <c:pt idx="1160">
                  <c:v>-53.560900000000004</c:v>
                </c:pt>
                <c:pt idx="1161">
                  <c:v>-51.623199999999997</c:v>
                </c:pt>
                <c:pt idx="1162">
                  <c:v>-64.980699999999999</c:v>
                </c:pt>
                <c:pt idx="1163">
                  <c:v>-53.953800000000001</c:v>
                </c:pt>
                <c:pt idx="1164">
                  <c:v>-54.503900000000002</c:v>
                </c:pt>
                <c:pt idx="1165">
                  <c:v>-64.008200000000002</c:v>
                </c:pt>
                <c:pt idx="1166">
                  <c:v>-56.141999999999996</c:v>
                </c:pt>
                <c:pt idx="1167">
                  <c:v>-61.186400000000006</c:v>
                </c:pt>
                <c:pt idx="1168">
                  <c:v>-64.369200000000006</c:v>
                </c:pt>
                <c:pt idx="1169">
                  <c:v>-52.956699999999998</c:v>
                </c:pt>
                <c:pt idx="1170">
                  <c:v>-60.316999999999993</c:v>
                </c:pt>
                <c:pt idx="1171">
                  <c:v>-55.051599999999993</c:v>
                </c:pt>
                <c:pt idx="1172">
                  <c:v>-61.463899999999995</c:v>
                </c:pt>
                <c:pt idx="1173">
                  <c:v>-66.856999999999999</c:v>
                </c:pt>
                <c:pt idx="1174">
                  <c:v>-53.858000000000004</c:v>
                </c:pt>
                <c:pt idx="1175">
                  <c:v>-60.520799999999994</c:v>
                </c:pt>
                <c:pt idx="1176">
                  <c:v>-52.134</c:v>
                </c:pt>
                <c:pt idx="1177">
                  <c:v>-47.399099999999997</c:v>
                </c:pt>
                <c:pt idx="1178">
                  <c:v>-53.0869</c:v>
                </c:pt>
                <c:pt idx="1179">
                  <c:v>-59.383799999999994</c:v>
                </c:pt>
                <c:pt idx="1180">
                  <c:v>-54.756900000000002</c:v>
                </c:pt>
                <c:pt idx="1181">
                  <c:v>-66.351100000000002</c:v>
                </c:pt>
                <c:pt idx="1182">
                  <c:v>-66.073599999999999</c:v>
                </c:pt>
                <c:pt idx="1183">
                  <c:v>-57.424000000000007</c:v>
                </c:pt>
                <c:pt idx="1184">
                  <c:v>-61.979600000000005</c:v>
                </c:pt>
                <c:pt idx="1185">
                  <c:v>-54.334500000000006</c:v>
                </c:pt>
                <c:pt idx="1186">
                  <c:v>-56.9696</c:v>
                </c:pt>
                <c:pt idx="1187">
                  <c:v>-53.455299999999994</c:v>
                </c:pt>
                <c:pt idx="1188">
                  <c:v>-57.998599999999996</c:v>
                </c:pt>
                <c:pt idx="1189">
                  <c:v>-55.886600000000001</c:v>
                </c:pt>
                <c:pt idx="1190">
                  <c:v>-68.947000000000003</c:v>
                </c:pt>
                <c:pt idx="1191">
                  <c:v>-56.291799999999995</c:v>
                </c:pt>
                <c:pt idx="1192">
                  <c:v>-65.120699999999999</c:v>
                </c:pt>
                <c:pt idx="1193">
                  <c:v>-56.024100000000004</c:v>
                </c:pt>
                <c:pt idx="1194">
                  <c:v>-50.468900000000005</c:v>
                </c:pt>
                <c:pt idx="1195">
                  <c:v>-51.574100000000001</c:v>
                </c:pt>
                <c:pt idx="1196">
                  <c:v>-54.029899999999998</c:v>
                </c:pt>
                <c:pt idx="1197">
                  <c:v>-55.825199999999995</c:v>
                </c:pt>
                <c:pt idx="1198">
                  <c:v>-51.976799999999997</c:v>
                </c:pt>
                <c:pt idx="1199">
                  <c:v>-56.991699999999994</c:v>
                </c:pt>
                <c:pt idx="1200">
                  <c:v>-61.687399999999997</c:v>
                </c:pt>
                <c:pt idx="1201">
                  <c:v>-56.304100000000005</c:v>
                </c:pt>
                <c:pt idx="1202">
                  <c:v>-72.937799999999996</c:v>
                </c:pt>
                <c:pt idx="1203">
                  <c:v>-49.653599999999997</c:v>
                </c:pt>
                <c:pt idx="1204">
                  <c:v>-54.464600000000004</c:v>
                </c:pt>
                <c:pt idx="1205">
                  <c:v>-59.116100000000003</c:v>
                </c:pt>
                <c:pt idx="1206">
                  <c:v>-69.0501</c:v>
                </c:pt>
                <c:pt idx="1207">
                  <c:v>-63.072500000000005</c:v>
                </c:pt>
                <c:pt idx="1208">
                  <c:v>-56.500600000000006</c:v>
                </c:pt>
                <c:pt idx="1209">
                  <c:v>-58.381799999999998</c:v>
                </c:pt>
                <c:pt idx="1210">
                  <c:v>-62.895700000000005</c:v>
                </c:pt>
                <c:pt idx="1211">
                  <c:v>-69.3596</c:v>
                </c:pt>
                <c:pt idx="1212">
                  <c:v>-65.322100000000006</c:v>
                </c:pt>
                <c:pt idx="1213">
                  <c:v>-59.283100000000005</c:v>
                </c:pt>
                <c:pt idx="1214">
                  <c:v>-52.232200000000006</c:v>
                </c:pt>
                <c:pt idx="1215">
                  <c:v>-53.435599999999994</c:v>
                </c:pt>
                <c:pt idx="1216">
                  <c:v>-50.071100000000001</c:v>
                </c:pt>
                <c:pt idx="1217">
                  <c:v>-57.659700000000001</c:v>
                </c:pt>
                <c:pt idx="1218">
                  <c:v>-48.487000000000002</c:v>
                </c:pt>
                <c:pt idx="1219">
                  <c:v>-48.789099999999998</c:v>
                </c:pt>
                <c:pt idx="1220">
                  <c:v>-63.8142</c:v>
                </c:pt>
                <c:pt idx="1221">
                  <c:v>-69.831100000000006</c:v>
                </c:pt>
                <c:pt idx="1222">
                  <c:v>-57.023700000000005</c:v>
                </c:pt>
                <c:pt idx="1223">
                  <c:v>-58.779600000000002</c:v>
                </c:pt>
                <c:pt idx="1224">
                  <c:v>-56.542299999999997</c:v>
                </c:pt>
                <c:pt idx="1225">
                  <c:v>-52.426199999999994</c:v>
                </c:pt>
                <c:pt idx="1226">
                  <c:v>-61.805300000000003</c:v>
                </c:pt>
                <c:pt idx="1227">
                  <c:v>-55.970100000000002</c:v>
                </c:pt>
                <c:pt idx="1228">
                  <c:v>-58.138599999999997</c:v>
                </c:pt>
                <c:pt idx="1229">
                  <c:v>-59.506600000000006</c:v>
                </c:pt>
                <c:pt idx="1230">
                  <c:v>-55.618899999999996</c:v>
                </c:pt>
                <c:pt idx="1231">
                  <c:v>-55.076099999999997</c:v>
                </c:pt>
                <c:pt idx="1232">
                  <c:v>-68.667000000000002</c:v>
                </c:pt>
                <c:pt idx="1233">
                  <c:v>-54.494100000000003</c:v>
                </c:pt>
                <c:pt idx="1234">
                  <c:v>-57.404300000000006</c:v>
                </c:pt>
                <c:pt idx="1235">
                  <c:v>-49.845100000000002</c:v>
                </c:pt>
                <c:pt idx="1236">
                  <c:v>-59.634299999999996</c:v>
                </c:pt>
                <c:pt idx="1237">
                  <c:v>-57.755499999999998</c:v>
                </c:pt>
                <c:pt idx="1238">
                  <c:v>-55.127700000000004</c:v>
                </c:pt>
                <c:pt idx="1239">
                  <c:v>-62.075400000000002</c:v>
                </c:pt>
                <c:pt idx="1240">
                  <c:v>-61.382900000000006</c:v>
                </c:pt>
                <c:pt idx="1241">
                  <c:v>-50.655600000000007</c:v>
                </c:pt>
                <c:pt idx="1242">
                  <c:v>-51.618300000000005</c:v>
                </c:pt>
                <c:pt idx="1243">
                  <c:v>-51.610900000000001</c:v>
                </c:pt>
                <c:pt idx="1244">
                  <c:v>-60.184399999999997</c:v>
                </c:pt>
                <c:pt idx="1245">
                  <c:v>-63.570999999999998</c:v>
                </c:pt>
                <c:pt idx="1246">
                  <c:v>-82.0565</c:v>
                </c:pt>
                <c:pt idx="1247">
                  <c:v>-53.811400000000006</c:v>
                </c:pt>
                <c:pt idx="1248">
                  <c:v>-56.055999999999997</c:v>
                </c:pt>
                <c:pt idx="1249">
                  <c:v>-54.538300000000007</c:v>
                </c:pt>
                <c:pt idx="1250">
                  <c:v>-50.117699999999999</c:v>
                </c:pt>
                <c:pt idx="1251">
                  <c:v>-56.5227</c:v>
                </c:pt>
                <c:pt idx="1252">
                  <c:v>-61.213399999999993</c:v>
                </c:pt>
                <c:pt idx="1253">
                  <c:v>-56.480900000000005</c:v>
                </c:pt>
                <c:pt idx="1254">
                  <c:v>-58.764899999999997</c:v>
                </c:pt>
                <c:pt idx="1255">
                  <c:v>-59.251099999999994</c:v>
                </c:pt>
                <c:pt idx="1256">
                  <c:v>-52.232200000000006</c:v>
                </c:pt>
                <c:pt idx="1257">
                  <c:v>-57.173500000000004</c:v>
                </c:pt>
                <c:pt idx="1258">
                  <c:v>-52.283799999999999</c:v>
                </c:pt>
                <c:pt idx="1259">
                  <c:v>-66.478800000000007</c:v>
                </c:pt>
                <c:pt idx="1260">
                  <c:v>-57.544300000000007</c:v>
                </c:pt>
                <c:pt idx="1261">
                  <c:v>-58.212299999999999</c:v>
                </c:pt>
                <c:pt idx="1262">
                  <c:v>-54.312399999999997</c:v>
                </c:pt>
                <c:pt idx="1263">
                  <c:v>-54.113399999999999</c:v>
                </c:pt>
                <c:pt idx="1264">
                  <c:v>-58.703500000000005</c:v>
                </c:pt>
                <c:pt idx="1265">
                  <c:v>-65.258200000000002</c:v>
                </c:pt>
                <c:pt idx="1266">
                  <c:v>-65.805899999999994</c:v>
                </c:pt>
                <c:pt idx="1267">
                  <c:v>-54.506399999999999</c:v>
                </c:pt>
                <c:pt idx="1268">
                  <c:v>-62.878500000000003</c:v>
                </c:pt>
                <c:pt idx="1269">
                  <c:v>-52.288700000000006</c:v>
                </c:pt>
                <c:pt idx="1270">
                  <c:v>-64.7941</c:v>
                </c:pt>
                <c:pt idx="1271">
                  <c:v>-62.252200000000002</c:v>
                </c:pt>
                <c:pt idx="1272">
                  <c:v>-51.657600000000002</c:v>
                </c:pt>
                <c:pt idx="1273">
                  <c:v>-65.9041</c:v>
                </c:pt>
                <c:pt idx="1274">
                  <c:v>-49.999799999999993</c:v>
                </c:pt>
                <c:pt idx="1275">
                  <c:v>-50.179100000000005</c:v>
                </c:pt>
                <c:pt idx="1276">
                  <c:v>-54.909099999999995</c:v>
                </c:pt>
                <c:pt idx="1277">
                  <c:v>-54.481800000000007</c:v>
                </c:pt>
                <c:pt idx="1278">
                  <c:v>-50.608900000000006</c:v>
                </c:pt>
                <c:pt idx="1279">
                  <c:v>-54.498999999999995</c:v>
                </c:pt>
                <c:pt idx="1280">
                  <c:v>-61.043899999999994</c:v>
                </c:pt>
                <c:pt idx="1281">
                  <c:v>-60.702600000000004</c:v>
                </c:pt>
                <c:pt idx="1282">
                  <c:v>-60.002600000000001</c:v>
                </c:pt>
                <c:pt idx="1283">
                  <c:v>-53.646799999999999</c:v>
                </c:pt>
                <c:pt idx="1284">
                  <c:v>-53.251400000000004</c:v>
                </c:pt>
                <c:pt idx="1285">
                  <c:v>-57.239800000000002</c:v>
                </c:pt>
                <c:pt idx="1286">
                  <c:v>-54.5702</c:v>
                </c:pt>
                <c:pt idx="1287">
                  <c:v>-50.613799999999998</c:v>
                </c:pt>
                <c:pt idx="1288">
                  <c:v>-75.2881</c:v>
                </c:pt>
                <c:pt idx="1289">
                  <c:v>-61.451599999999999</c:v>
                </c:pt>
                <c:pt idx="1290">
                  <c:v>-54.351699999999994</c:v>
                </c:pt>
                <c:pt idx="1291">
                  <c:v>-73.443700000000007</c:v>
                </c:pt>
                <c:pt idx="1292">
                  <c:v>-54.810900000000004</c:v>
                </c:pt>
                <c:pt idx="1293">
                  <c:v>-59.6858</c:v>
                </c:pt>
                <c:pt idx="1294">
                  <c:v>-54.707800000000006</c:v>
                </c:pt>
                <c:pt idx="1295">
                  <c:v>-52.4876</c:v>
                </c:pt>
                <c:pt idx="1296">
                  <c:v>-55.903800000000004</c:v>
                </c:pt>
                <c:pt idx="1297">
                  <c:v>-57.099800000000002</c:v>
                </c:pt>
                <c:pt idx="1298">
                  <c:v>-56.684700000000007</c:v>
                </c:pt>
                <c:pt idx="1299">
                  <c:v>-55.795699999999997</c:v>
                </c:pt>
                <c:pt idx="1300">
                  <c:v>-51.795100000000005</c:v>
                </c:pt>
                <c:pt idx="1301">
                  <c:v>-56.0364</c:v>
                </c:pt>
                <c:pt idx="1302">
                  <c:v>-51.831900000000005</c:v>
                </c:pt>
                <c:pt idx="1303">
                  <c:v>-59.980500000000006</c:v>
                </c:pt>
                <c:pt idx="1304">
                  <c:v>-65.906599999999997</c:v>
                </c:pt>
                <c:pt idx="1305">
                  <c:v>-48.354399999999998</c:v>
                </c:pt>
                <c:pt idx="1306">
                  <c:v>-52.278899999999993</c:v>
                </c:pt>
                <c:pt idx="1307">
                  <c:v>-56.159199999999998</c:v>
                </c:pt>
                <c:pt idx="1308">
                  <c:v>-51.971900000000005</c:v>
                </c:pt>
                <c:pt idx="1309">
                  <c:v>-58.988399999999999</c:v>
                </c:pt>
                <c:pt idx="1310">
                  <c:v>-56.898399999999995</c:v>
                </c:pt>
                <c:pt idx="1311">
                  <c:v>-58.733000000000004</c:v>
                </c:pt>
                <c:pt idx="1312">
                  <c:v>-54.891999999999996</c:v>
                </c:pt>
                <c:pt idx="1313">
                  <c:v>-68.861000000000004</c:v>
                </c:pt>
                <c:pt idx="1314">
                  <c:v>-65.422799999999995</c:v>
                </c:pt>
                <c:pt idx="1315">
                  <c:v>-74.106800000000007</c:v>
                </c:pt>
                <c:pt idx="1316">
                  <c:v>-54.020099999999999</c:v>
                </c:pt>
                <c:pt idx="1317">
                  <c:v>-67.556899999999999</c:v>
                </c:pt>
                <c:pt idx="1318">
                  <c:v>-56.210800000000006</c:v>
                </c:pt>
                <c:pt idx="1319">
                  <c:v>-52.983699999999999</c:v>
                </c:pt>
                <c:pt idx="1320">
                  <c:v>-57.232399999999998</c:v>
                </c:pt>
                <c:pt idx="1321">
                  <c:v>-62.092600000000004</c:v>
                </c:pt>
                <c:pt idx="1322">
                  <c:v>-63.276300000000006</c:v>
                </c:pt>
                <c:pt idx="1323">
                  <c:v>-49.015000000000001</c:v>
                </c:pt>
                <c:pt idx="1324">
                  <c:v>-56.986800000000002</c:v>
                </c:pt>
                <c:pt idx="1325">
                  <c:v>-56.137100000000004</c:v>
                </c:pt>
                <c:pt idx="1326">
                  <c:v>-67.026499999999999</c:v>
                </c:pt>
                <c:pt idx="1327">
                  <c:v>-51.566699999999997</c:v>
                </c:pt>
                <c:pt idx="1328">
                  <c:v>-71.294799999999995</c:v>
                </c:pt>
                <c:pt idx="1329">
                  <c:v>-54.081500000000005</c:v>
                </c:pt>
                <c:pt idx="1330">
                  <c:v>-54.769199999999998</c:v>
                </c:pt>
                <c:pt idx="1331">
                  <c:v>-64.570599999999999</c:v>
                </c:pt>
                <c:pt idx="1332">
                  <c:v>-55.650800000000004</c:v>
                </c:pt>
                <c:pt idx="1333">
                  <c:v>-54.631600000000006</c:v>
                </c:pt>
                <c:pt idx="1334">
                  <c:v>-54.634100000000004</c:v>
                </c:pt>
                <c:pt idx="1335">
                  <c:v>-51.593699999999998</c:v>
                </c:pt>
                <c:pt idx="1336">
                  <c:v>-63.949200000000005</c:v>
                </c:pt>
                <c:pt idx="1337">
                  <c:v>-49.943399999999997</c:v>
                </c:pt>
                <c:pt idx="1338">
                  <c:v>-50.714500000000001</c:v>
                </c:pt>
                <c:pt idx="1339">
                  <c:v>-50.279799999999994</c:v>
                </c:pt>
                <c:pt idx="1340">
                  <c:v>-57.625399999999999</c:v>
                </c:pt>
                <c:pt idx="1341">
                  <c:v>-55.638499999999993</c:v>
                </c:pt>
                <c:pt idx="1342">
                  <c:v>-61.687399999999997</c:v>
                </c:pt>
                <c:pt idx="1343">
                  <c:v>-60.263000000000005</c:v>
                </c:pt>
                <c:pt idx="1344">
                  <c:v>-57.718699999999998</c:v>
                </c:pt>
                <c:pt idx="1345">
                  <c:v>-56.181299999999993</c:v>
                </c:pt>
                <c:pt idx="1346">
                  <c:v>-50.805400000000006</c:v>
                </c:pt>
                <c:pt idx="1347">
                  <c:v>-54.140500000000003</c:v>
                </c:pt>
                <c:pt idx="1348">
                  <c:v>-58.394000000000005</c:v>
                </c:pt>
                <c:pt idx="1349">
                  <c:v>-70.108599999999996</c:v>
                </c:pt>
                <c:pt idx="1350">
                  <c:v>-78.694400000000002</c:v>
                </c:pt>
                <c:pt idx="1351">
                  <c:v>-52.195400000000006</c:v>
                </c:pt>
                <c:pt idx="1352">
                  <c:v>-55.758899999999997</c:v>
                </c:pt>
                <c:pt idx="1353">
                  <c:v>-53.629599999999996</c:v>
                </c:pt>
                <c:pt idx="1354">
                  <c:v>-48.705599999999997</c:v>
                </c:pt>
                <c:pt idx="1355">
                  <c:v>-61.368099999999998</c:v>
                </c:pt>
                <c:pt idx="1356">
                  <c:v>-59.597399999999993</c:v>
                </c:pt>
                <c:pt idx="1357">
                  <c:v>-55.928299999999993</c:v>
                </c:pt>
                <c:pt idx="1358">
                  <c:v>-52.266599999999997</c:v>
                </c:pt>
                <c:pt idx="1359">
                  <c:v>-56.598799999999997</c:v>
                </c:pt>
                <c:pt idx="1360">
                  <c:v>-56.53</c:v>
                </c:pt>
                <c:pt idx="1361">
                  <c:v>-54.8797</c:v>
                </c:pt>
                <c:pt idx="1362">
                  <c:v>-58.190200000000004</c:v>
                </c:pt>
                <c:pt idx="1363">
                  <c:v>-61.387799999999999</c:v>
                </c:pt>
                <c:pt idx="1364">
                  <c:v>-60.842600000000004</c:v>
                </c:pt>
                <c:pt idx="1365">
                  <c:v>-54.395899999999997</c:v>
                </c:pt>
                <c:pt idx="1366">
                  <c:v>-59.054699999999997</c:v>
                </c:pt>
                <c:pt idx="1367">
                  <c:v>-61.842100000000002</c:v>
                </c:pt>
                <c:pt idx="1368">
                  <c:v>-61.034099999999995</c:v>
                </c:pt>
                <c:pt idx="1369">
                  <c:v>-49.530799999999999</c:v>
                </c:pt>
                <c:pt idx="1370">
                  <c:v>-49.572500000000005</c:v>
                </c:pt>
                <c:pt idx="1371">
                  <c:v>-67.7804</c:v>
                </c:pt>
                <c:pt idx="1372">
                  <c:v>-54.874799999999993</c:v>
                </c:pt>
                <c:pt idx="1373">
                  <c:v>-58.332599999999999</c:v>
                </c:pt>
                <c:pt idx="1374">
                  <c:v>-52.9101</c:v>
                </c:pt>
                <c:pt idx="1375">
                  <c:v>-54.096199999999996</c:v>
                </c:pt>
                <c:pt idx="1376">
                  <c:v>-56.345799999999997</c:v>
                </c:pt>
                <c:pt idx="1377">
                  <c:v>-53.008300000000006</c:v>
                </c:pt>
                <c:pt idx="1378">
                  <c:v>-69.742699999999999</c:v>
                </c:pt>
                <c:pt idx="1379">
                  <c:v>-56.264799999999994</c:v>
                </c:pt>
                <c:pt idx="1380">
                  <c:v>-51.249899999999997</c:v>
                </c:pt>
                <c:pt idx="1381">
                  <c:v>-48.958500000000001</c:v>
                </c:pt>
                <c:pt idx="1382">
                  <c:v>-59.929000000000002</c:v>
                </c:pt>
                <c:pt idx="1383">
                  <c:v>-70.007900000000006</c:v>
                </c:pt>
                <c:pt idx="1384">
                  <c:v>-52.937100000000001</c:v>
                </c:pt>
                <c:pt idx="1385">
                  <c:v>-53.430700000000002</c:v>
                </c:pt>
                <c:pt idx="1386">
                  <c:v>-52.237099999999998</c:v>
                </c:pt>
                <c:pt idx="1387">
                  <c:v>-54.037300000000002</c:v>
                </c:pt>
                <c:pt idx="1388">
                  <c:v>-47.320500000000003</c:v>
                </c:pt>
                <c:pt idx="1389">
                  <c:v>-47.661799999999999</c:v>
                </c:pt>
                <c:pt idx="1390">
                  <c:v>-53.831000000000003</c:v>
                </c:pt>
                <c:pt idx="1391">
                  <c:v>-54.781400000000005</c:v>
                </c:pt>
                <c:pt idx="1392">
                  <c:v>-55.871899999999997</c:v>
                </c:pt>
                <c:pt idx="1393">
                  <c:v>-52.956699999999998</c:v>
                </c:pt>
                <c:pt idx="1394">
                  <c:v>-63.865700000000004</c:v>
                </c:pt>
                <c:pt idx="1395">
                  <c:v>-69.403800000000004</c:v>
                </c:pt>
                <c:pt idx="1396">
                  <c:v>-61.034099999999995</c:v>
                </c:pt>
                <c:pt idx="1397">
                  <c:v>-55.879199999999997</c:v>
                </c:pt>
                <c:pt idx="1398">
                  <c:v>-52.278899999999993</c:v>
                </c:pt>
                <c:pt idx="1399">
                  <c:v>-52.4238</c:v>
                </c:pt>
                <c:pt idx="1400">
                  <c:v>-59.3322</c:v>
                </c:pt>
                <c:pt idx="1401">
                  <c:v>-59.059600000000003</c:v>
                </c:pt>
                <c:pt idx="1402">
                  <c:v>-69.364500000000007</c:v>
                </c:pt>
                <c:pt idx="1403">
                  <c:v>-53.084400000000002</c:v>
                </c:pt>
                <c:pt idx="1404">
                  <c:v>-65.02</c:v>
                </c:pt>
                <c:pt idx="1405">
                  <c:v>-46.367600000000003</c:v>
                </c:pt>
                <c:pt idx="1406">
                  <c:v>-54.457300000000004</c:v>
                </c:pt>
                <c:pt idx="1407">
                  <c:v>-54.476900000000001</c:v>
                </c:pt>
                <c:pt idx="1408">
                  <c:v>-55.051599999999993</c:v>
                </c:pt>
                <c:pt idx="1409">
                  <c:v>-51.795100000000005</c:v>
                </c:pt>
                <c:pt idx="1410">
                  <c:v>-69.010800000000003</c:v>
                </c:pt>
                <c:pt idx="1411">
                  <c:v>-53.953800000000001</c:v>
                </c:pt>
                <c:pt idx="1412">
                  <c:v>-60.0321</c:v>
                </c:pt>
                <c:pt idx="1413">
                  <c:v>-52.239599999999996</c:v>
                </c:pt>
                <c:pt idx="1414">
                  <c:v>-62.328400000000002</c:v>
                </c:pt>
                <c:pt idx="1415">
                  <c:v>-53.791700000000006</c:v>
                </c:pt>
                <c:pt idx="1416">
                  <c:v>-54.616900000000001</c:v>
                </c:pt>
                <c:pt idx="1417">
                  <c:v>-56.257400000000004</c:v>
                </c:pt>
                <c:pt idx="1418">
                  <c:v>-62.532200000000003</c:v>
                </c:pt>
                <c:pt idx="1419">
                  <c:v>-51.421800000000005</c:v>
                </c:pt>
                <c:pt idx="1420">
                  <c:v>-60.108199999999997</c:v>
                </c:pt>
                <c:pt idx="1421">
                  <c:v>-56.525099999999995</c:v>
                </c:pt>
                <c:pt idx="1422">
                  <c:v>-62.625500000000002</c:v>
                </c:pt>
                <c:pt idx="1423">
                  <c:v>-55.110500000000002</c:v>
                </c:pt>
                <c:pt idx="1424">
                  <c:v>-50.166799999999995</c:v>
                </c:pt>
                <c:pt idx="1425">
                  <c:v>-47.9983</c:v>
                </c:pt>
                <c:pt idx="1426">
                  <c:v>-54.462199999999996</c:v>
                </c:pt>
                <c:pt idx="1427">
                  <c:v>-56.004499999999993</c:v>
                </c:pt>
                <c:pt idx="1428">
                  <c:v>-64.565700000000007</c:v>
                </c:pt>
                <c:pt idx="1429">
                  <c:v>-51.605999999999995</c:v>
                </c:pt>
                <c:pt idx="1430">
                  <c:v>-60.481499999999997</c:v>
                </c:pt>
                <c:pt idx="1431">
                  <c:v>-50.591700000000003</c:v>
                </c:pt>
                <c:pt idx="1432">
                  <c:v>-60.469300000000004</c:v>
                </c:pt>
                <c:pt idx="1433">
                  <c:v>-53.9268</c:v>
                </c:pt>
                <c:pt idx="1434">
                  <c:v>-72.456400000000002</c:v>
                </c:pt>
                <c:pt idx="1435">
                  <c:v>-53.445400000000006</c:v>
                </c:pt>
                <c:pt idx="1436">
                  <c:v>-60.5184</c:v>
                </c:pt>
                <c:pt idx="1437">
                  <c:v>-58.605199999999996</c:v>
                </c:pt>
                <c:pt idx="1438">
                  <c:v>-67.026499999999999</c:v>
                </c:pt>
                <c:pt idx="1439">
                  <c:v>-58.064999999999998</c:v>
                </c:pt>
                <c:pt idx="1440">
                  <c:v>-57.055599999999998</c:v>
                </c:pt>
                <c:pt idx="1441">
                  <c:v>-58.9221</c:v>
                </c:pt>
                <c:pt idx="1442">
                  <c:v>-55.375799999999998</c:v>
                </c:pt>
                <c:pt idx="1443">
                  <c:v>-49.575000000000003</c:v>
                </c:pt>
                <c:pt idx="1444">
                  <c:v>-59.816000000000003</c:v>
                </c:pt>
                <c:pt idx="1445">
                  <c:v>-53.005799999999994</c:v>
                </c:pt>
                <c:pt idx="1446">
                  <c:v>-52.038200000000003</c:v>
                </c:pt>
                <c:pt idx="1447">
                  <c:v>-52.426199999999994</c:v>
                </c:pt>
                <c:pt idx="1448">
                  <c:v>-59.963399999999993</c:v>
                </c:pt>
                <c:pt idx="1449">
                  <c:v>-47.610300000000002</c:v>
                </c:pt>
                <c:pt idx="1450">
                  <c:v>-55.601699999999994</c:v>
                </c:pt>
                <c:pt idx="1451">
                  <c:v>-57.0458</c:v>
                </c:pt>
                <c:pt idx="1452">
                  <c:v>-57.502600000000001</c:v>
                </c:pt>
                <c:pt idx="1453">
                  <c:v>-66.135000000000005</c:v>
                </c:pt>
                <c:pt idx="1454">
                  <c:v>-53.435599999999994</c:v>
                </c:pt>
                <c:pt idx="1455">
                  <c:v>-62.709000000000003</c:v>
                </c:pt>
                <c:pt idx="1456">
                  <c:v>-53.705799999999996</c:v>
                </c:pt>
                <c:pt idx="1457">
                  <c:v>-55.235799999999998</c:v>
                </c:pt>
                <c:pt idx="1458">
                  <c:v>-52.067700000000002</c:v>
                </c:pt>
                <c:pt idx="1459">
                  <c:v>-55.871899999999997</c:v>
                </c:pt>
                <c:pt idx="1460">
                  <c:v>-51.905600000000007</c:v>
                </c:pt>
                <c:pt idx="1461">
                  <c:v>-58.403899999999993</c:v>
                </c:pt>
                <c:pt idx="1462">
                  <c:v>-62.011600000000001</c:v>
                </c:pt>
                <c:pt idx="1463">
                  <c:v>-54.663600000000002</c:v>
                </c:pt>
                <c:pt idx="1464">
                  <c:v>-52.836399999999998</c:v>
                </c:pt>
                <c:pt idx="1465">
                  <c:v>-52.819199999999995</c:v>
                </c:pt>
                <c:pt idx="1466">
                  <c:v>-54.241100000000003</c:v>
                </c:pt>
                <c:pt idx="1467">
                  <c:v>-60.813100000000006</c:v>
                </c:pt>
                <c:pt idx="1468">
                  <c:v>-56.385099999999994</c:v>
                </c:pt>
                <c:pt idx="1469">
                  <c:v>-72.854299999999995</c:v>
                </c:pt>
                <c:pt idx="1470">
                  <c:v>-57.888099999999994</c:v>
                </c:pt>
                <c:pt idx="1471">
                  <c:v>-51.841700000000003</c:v>
                </c:pt>
                <c:pt idx="1472">
                  <c:v>-57.598299999999995</c:v>
                </c:pt>
                <c:pt idx="1473">
                  <c:v>-54.722499999999997</c:v>
                </c:pt>
                <c:pt idx="1474">
                  <c:v>-51.036199999999994</c:v>
                </c:pt>
                <c:pt idx="1475">
                  <c:v>-49.616699999999994</c:v>
                </c:pt>
                <c:pt idx="1476">
                  <c:v>-53.0107</c:v>
                </c:pt>
                <c:pt idx="1477">
                  <c:v>-54.548100000000005</c:v>
                </c:pt>
                <c:pt idx="1478">
                  <c:v>-58.764899999999997</c:v>
                </c:pt>
                <c:pt idx="1479">
                  <c:v>-56.110100000000003</c:v>
                </c:pt>
                <c:pt idx="1480">
                  <c:v>-50.658000000000001</c:v>
                </c:pt>
                <c:pt idx="1481">
                  <c:v>-57.139099999999999</c:v>
                </c:pt>
                <c:pt idx="1482">
                  <c:v>-54.781400000000005</c:v>
                </c:pt>
                <c:pt idx="1483">
                  <c:v>-55.316800000000001</c:v>
                </c:pt>
                <c:pt idx="1484">
                  <c:v>-56.635599999999997</c:v>
                </c:pt>
                <c:pt idx="1485">
                  <c:v>-65.395799999999994</c:v>
                </c:pt>
                <c:pt idx="1486">
                  <c:v>-51.075500000000005</c:v>
                </c:pt>
                <c:pt idx="1487">
                  <c:v>-57.060500000000005</c:v>
                </c:pt>
                <c:pt idx="1488">
                  <c:v>-54.000500000000002</c:v>
                </c:pt>
                <c:pt idx="1489">
                  <c:v>-54.199399999999997</c:v>
                </c:pt>
                <c:pt idx="1490">
                  <c:v>-64.848100000000002</c:v>
                </c:pt>
                <c:pt idx="1491">
                  <c:v>-55.451899999999995</c:v>
                </c:pt>
                <c:pt idx="1492">
                  <c:v>-61.8249</c:v>
                </c:pt>
                <c:pt idx="1493">
                  <c:v>-58.077200000000005</c:v>
                </c:pt>
                <c:pt idx="1494">
                  <c:v>-53.840800000000002</c:v>
                </c:pt>
                <c:pt idx="1495">
                  <c:v>-61.883899999999997</c:v>
                </c:pt>
                <c:pt idx="1496">
                  <c:v>-63.364699999999999</c:v>
                </c:pt>
                <c:pt idx="1497">
                  <c:v>-54.528499999999994</c:v>
                </c:pt>
                <c:pt idx="1498">
                  <c:v>-56.218100000000007</c:v>
                </c:pt>
                <c:pt idx="1499">
                  <c:v>-57.205399999999997</c:v>
                </c:pt>
                <c:pt idx="1500">
                  <c:v>-65.336799999999997</c:v>
                </c:pt>
                <c:pt idx="1501">
                  <c:v>-54.837900000000005</c:v>
                </c:pt>
                <c:pt idx="1502">
                  <c:v>-54.906700000000001</c:v>
                </c:pt>
                <c:pt idx="1503">
                  <c:v>-48.012999999999998</c:v>
                </c:pt>
                <c:pt idx="1504">
                  <c:v>-56.259900000000002</c:v>
                </c:pt>
                <c:pt idx="1505">
                  <c:v>-64.7744</c:v>
                </c:pt>
                <c:pt idx="1506">
                  <c:v>-51.402100000000004</c:v>
                </c:pt>
                <c:pt idx="1507">
                  <c:v>-65.213999999999999</c:v>
                </c:pt>
                <c:pt idx="1508">
                  <c:v>-52.848699999999994</c:v>
                </c:pt>
                <c:pt idx="1509">
                  <c:v>-55.785899999999998</c:v>
                </c:pt>
                <c:pt idx="1510">
                  <c:v>-51.814700000000002</c:v>
                </c:pt>
                <c:pt idx="1511">
                  <c:v>-49.056799999999996</c:v>
                </c:pt>
                <c:pt idx="1512">
                  <c:v>-55.609099999999998</c:v>
                </c:pt>
                <c:pt idx="1513">
                  <c:v>-61.618600000000001</c:v>
                </c:pt>
                <c:pt idx="1514">
                  <c:v>-49.474299999999999</c:v>
                </c:pt>
                <c:pt idx="1515">
                  <c:v>-58.192700000000002</c:v>
                </c:pt>
                <c:pt idx="1516">
                  <c:v>-57.6327</c:v>
                </c:pt>
                <c:pt idx="1517">
                  <c:v>-52.821600000000004</c:v>
                </c:pt>
                <c:pt idx="1518">
                  <c:v>-61.881399999999999</c:v>
                </c:pt>
                <c:pt idx="1519">
                  <c:v>-59.725099999999998</c:v>
                </c:pt>
                <c:pt idx="1520">
                  <c:v>-58.566000000000003</c:v>
                </c:pt>
                <c:pt idx="1521">
                  <c:v>-62.605900000000005</c:v>
                </c:pt>
                <c:pt idx="1522">
                  <c:v>-50.854500000000002</c:v>
                </c:pt>
                <c:pt idx="1523">
                  <c:v>-58.037899999999993</c:v>
                </c:pt>
                <c:pt idx="1524">
                  <c:v>-53.477400000000003</c:v>
                </c:pt>
                <c:pt idx="1525">
                  <c:v>-56.331100000000006</c:v>
                </c:pt>
                <c:pt idx="1526">
                  <c:v>-54.550600000000003</c:v>
                </c:pt>
                <c:pt idx="1527">
                  <c:v>-57.996200000000002</c:v>
                </c:pt>
                <c:pt idx="1528">
                  <c:v>-61.272300000000001</c:v>
                </c:pt>
                <c:pt idx="1529">
                  <c:v>-67.817300000000003</c:v>
                </c:pt>
                <c:pt idx="1530">
                  <c:v>-56.0364</c:v>
                </c:pt>
                <c:pt idx="1531">
                  <c:v>-56.176400000000001</c:v>
                </c:pt>
                <c:pt idx="1532">
                  <c:v>-55.788399999999996</c:v>
                </c:pt>
                <c:pt idx="1533">
                  <c:v>-55.911100000000005</c:v>
                </c:pt>
                <c:pt idx="1534">
                  <c:v>-67.743600000000001</c:v>
                </c:pt>
                <c:pt idx="1535">
                  <c:v>-58.551199999999994</c:v>
                </c:pt>
                <c:pt idx="1536">
                  <c:v>-68.3035</c:v>
                </c:pt>
                <c:pt idx="1537">
                  <c:v>-57.659700000000001</c:v>
                </c:pt>
                <c:pt idx="1538">
                  <c:v>-57.915099999999995</c:v>
                </c:pt>
                <c:pt idx="1539">
                  <c:v>-56.893500000000003</c:v>
                </c:pt>
                <c:pt idx="1540">
                  <c:v>-56.4465</c:v>
                </c:pt>
                <c:pt idx="1541">
                  <c:v>-60.862200000000001</c:v>
                </c:pt>
                <c:pt idx="1542">
                  <c:v>-59.0989</c:v>
                </c:pt>
                <c:pt idx="1543">
                  <c:v>-60.005099999999999</c:v>
                </c:pt>
                <c:pt idx="1544">
                  <c:v>-58.123900000000006</c:v>
                </c:pt>
                <c:pt idx="1545">
                  <c:v>-63.892799999999994</c:v>
                </c:pt>
                <c:pt idx="1546">
                  <c:v>-61.466399999999993</c:v>
                </c:pt>
                <c:pt idx="1547">
                  <c:v>-59.081699999999998</c:v>
                </c:pt>
                <c:pt idx="1548">
                  <c:v>-54.5702</c:v>
                </c:pt>
                <c:pt idx="1549">
                  <c:v>-52.305899999999994</c:v>
                </c:pt>
                <c:pt idx="1550">
                  <c:v>-59.545900000000003</c:v>
                </c:pt>
                <c:pt idx="1551">
                  <c:v>-64.1678</c:v>
                </c:pt>
                <c:pt idx="1552">
                  <c:v>-55.353700000000003</c:v>
                </c:pt>
                <c:pt idx="1553">
                  <c:v>-50.554900000000004</c:v>
                </c:pt>
                <c:pt idx="1554">
                  <c:v>-50.198800000000006</c:v>
                </c:pt>
                <c:pt idx="1555">
                  <c:v>-53.656599999999997</c:v>
                </c:pt>
                <c:pt idx="1556">
                  <c:v>-55.260300000000001</c:v>
                </c:pt>
                <c:pt idx="1557">
                  <c:v>-59.521299999999997</c:v>
                </c:pt>
                <c:pt idx="1558">
                  <c:v>-65.034700000000001</c:v>
                </c:pt>
                <c:pt idx="1559">
                  <c:v>-57.782499999999999</c:v>
                </c:pt>
                <c:pt idx="1560">
                  <c:v>-60.616600000000005</c:v>
                </c:pt>
                <c:pt idx="1561">
                  <c:v>-49.5381</c:v>
                </c:pt>
                <c:pt idx="1562">
                  <c:v>-55.655699999999996</c:v>
                </c:pt>
                <c:pt idx="1563">
                  <c:v>-61.1053</c:v>
                </c:pt>
                <c:pt idx="1564">
                  <c:v>-49.231099999999998</c:v>
                </c:pt>
                <c:pt idx="1565">
                  <c:v>-66.017099999999999</c:v>
                </c:pt>
                <c:pt idx="1566">
                  <c:v>-50.41</c:v>
                </c:pt>
                <c:pt idx="1567">
                  <c:v>-55.427300000000002</c:v>
                </c:pt>
                <c:pt idx="1568">
                  <c:v>-56.581599999999995</c:v>
                </c:pt>
                <c:pt idx="1569">
                  <c:v>-56.903300000000002</c:v>
                </c:pt>
                <c:pt idx="1570">
                  <c:v>-56.525099999999995</c:v>
                </c:pt>
                <c:pt idx="1571">
                  <c:v>-51.976799999999997</c:v>
                </c:pt>
                <c:pt idx="1572">
                  <c:v>-52.342699999999994</c:v>
                </c:pt>
                <c:pt idx="1573">
                  <c:v>-54.162599999999998</c:v>
                </c:pt>
                <c:pt idx="1574">
                  <c:v>-59.536000000000001</c:v>
                </c:pt>
                <c:pt idx="1575">
                  <c:v>-55.051599999999993</c:v>
                </c:pt>
                <c:pt idx="1576">
                  <c:v>-60.2089</c:v>
                </c:pt>
                <c:pt idx="1577">
                  <c:v>-59.661299999999997</c:v>
                </c:pt>
                <c:pt idx="1578">
                  <c:v>-58.475099999999998</c:v>
                </c:pt>
                <c:pt idx="1579">
                  <c:v>-74.526700000000005</c:v>
                </c:pt>
                <c:pt idx="1580">
                  <c:v>-74.168199999999999</c:v>
                </c:pt>
                <c:pt idx="1581">
                  <c:v>-56.952399999999997</c:v>
                </c:pt>
                <c:pt idx="1582">
                  <c:v>-64.587800000000001</c:v>
                </c:pt>
                <c:pt idx="1583">
                  <c:v>-55.989699999999999</c:v>
                </c:pt>
                <c:pt idx="1584">
                  <c:v>-58.320400000000006</c:v>
                </c:pt>
                <c:pt idx="1585">
                  <c:v>-50.154600000000002</c:v>
                </c:pt>
                <c:pt idx="1586">
                  <c:v>-59.715299999999999</c:v>
                </c:pt>
                <c:pt idx="1587">
                  <c:v>-51.986599999999996</c:v>
                </c:pt>
                <c:pt idx="1588">
                  <c:v>-57.171000000000006</c:v>
                </c:pt>
                <c:pt idx="1589">
                  <c:v>-68.006399999999999</c:v>
                </c:pt>
                <c:pt idx="1590">
                  <c:v>-58.757499999999993</c:v>
                </c:pt>
                <c:pt idx="1591">
                  <c:v>-52.873199999999997</c:v>
                </c:pt>
                <c:pt idx="1592">
                  <c:v>-60.123000000000005</c:v>
                </c:pt>
                <c:pt idx="1593">
                  <c:v>-70.391000000000005</c:v>
                </c:pt>
                <c:pt idx="1594">
                  <c:v>-54.72</c:v>
                </c:pt>
                <c:pt idx="1595">
                  <c:v>-54.734800000000007</c:v>
                </c:pt>
                <c:pt idx="1596">
                  <c:v>-74.703599999999994</c:v>
                </c:pt>
                <c:pt idx="1597">
                  <c:v>-56.783000000000001</c:v>
                </c:pt>
                <c:pt idx="1598">
                  <c:v>-61.434399999999997</c:v>
                </c:pt>
                <c:pt idx="1599">
                  <c:v>-60.302300000000002</c:v>
                </c:pt>
                <c:pt idx="1600">
                  <c:v>-58.423500000000004</c:v>
                </c:pt>
                <c:pt idx="1601">
                  <c:v>-56.9696</c:v>
                </c:pt>
                <c:pt idx="1602">
                  <c:v>-52.499899999999997</c:v>
                </c:pt>
                <c:pt idx="1603">
                  <c:v>-49.761600000000001</c:v>
                </c:pt>
                <c:pt idx="1604">
                  <c:v>-49.142700000000005</c:v>
                </c:pt>
                <c:pt idx="1605">
                  <c:v>-67.11</c:v>
                </c:pt>
                <c:pt idx="1606">
                  <c:v>-61.834699999999998</c:v>
                </c:pt>
                <c:pt idx="1607">
                  <c:v>-51.812299999999993</c:v>
                </c:pt>
                <c:pt idx="1608">
                  <c:v>-63.121600000000001</c:v>
                </c:pt>
                <c:pt idx="1609">
                  <c:v>-55.822699999999998</c:v>
                </c:pt>
                <c:pt idx="1610">
                  <c:v>-48.4084</c:v>
                </c:pt>
                <c:pt idx="1611">
                  <c:v>-63.9542</c:v>
                </c:pt>
                <c:pt idx="1612">
                  <c:v>-58.128799999999998</c:v>
                </c:pt>
                <c:pt idx="1613">
                  <c:v>-56.652799999999999</c:v>
                </c:pt>
                <c:pt idx="1614">
                  <c:v>-51.657600000000002</c:v>
                </c:pt>
                <c:pt idx="1615">
                  <c:v>-49.719899999999996</c:v>
                </c:pt>
                <c:pt idx="1616">
                  <c:v>-52.374700000000004</c:v>
                </c:pt>
                <c:pt idx="1617">
                  <c:v>-56.272199999999998</c:v>
                </c:pt>
                <c:pt idx="1618">
                  <c:v>-58.4358</c:v>
                </c:pt>
                <c:pt idx="1619">
                  <c:v>-48.771900000000002</c:v>
                </c:pt>
                <c:pt idx="1620">
                  <c:v>-65.5505</c:v>
                </c:pt>
                <c:pt idx="1621">
                  <c:v>-52.846199999999996</c:v>
                </c:pt>
                <c:pt idx="1622">
                  <c:v>-49.724800000000002</c:v>
                </c:pt>
                <c:pt idx="1623">
                  <c:v>-58.629800000000003</c:v>
                </c:pt>
                <c:pt idx="1624">
                  <c:v>-52.951800000000006</c:v>
                </c:pt>
                <c:pt idx="1625">
                  <c:v>-60.066500000000005</c:v>
                </c:pt>
                <c:pt idx="1626">
                  <c:v>-64.010599999999997</c:v>
                </c:pt>
                <c:pt idx="1627">
                  <c:v>-60.191699999999997</c:v>
                </c:pt>
                <c:pt idx="1628">
                  <c:v>-52.067700000000002</c:v>
                </c:pt>
                <c:pt idx="1629">
                  <c:v>-50.741500000000002</c:v>
                </c:pt>
                <c:pt idx="1630">
                  <c:v>-60.965400000000002</c:v>
                </c:pt>
                <c:pt idx="1631">
                  <c:v>-57.274199999999993</c:v>
                </c:pt>
                <c:pt idx="1632">
                  <c:v>-56.041300000000007</c:v>
                </c:pt>
                <c:pt idx="1633">
                  <c:v>-53.352099999999993</c:v>
                </c:pt>
                <c:pt idx="1634">
                  <c:v>-67.807400000000001</c:v>
                </c:pt>
                <c:pt idx="1635">
                  <c:v>-53.366900000000001</c:v>
                </c:pt>
                <c:pt idx="1636">
                  <c:v>-56.930300000000003</c:v>
                </c:pt>
                <c:pt idx="1637">
                  <c:v>-49.383399999999995</c:v>
                </c:pt>
                <c:pt idx="1638">
                  <c:v>-53.767200000000003</c:v>
                </c:pt>
                <c:pt idx="1639">
                  <c:v>-56.456400000000002</c:v>
                </c:pt>
                <c:pt idx="1640">
                  <c:v>-58.180400000000006</c:v>
                </c:pt>
                <c:pt idx="1641">
                  <c:v>-73.048299999999998</c:v>
                </c:pt>
                <c:pt idx="1642">
                  <c:v>-61.122500000000002</c:v>
                </c:pt>
                <c:pt idx="1643">
                  <c:v>-53.042699999999996</c:v>
                </c:pt>
                <c:pt idx="1644">
                  <c:v>-51.932599999999994</c:v>
                </c:pt>
                <c:pt idx="1645">
                  <c:v>-69.150800000000004</c:v>
                </c:pt>
                <c:pt idx="1646">
                  <c:v>-54.992599999999996</c:v>
                </c:pt>
                <c:pt idx="1647">
                  <c:v>-70.454899999999995</c:v>
                </c:pt>
                <c:pt idx="1648">
                  <c:v>-51.9375</c:v>
                </c:pt>
                <c:pt idx="1649">
                  <c:v>-58.261399999999995</c:v>
                </c:pt>
                <c:pt idx="1650">
                  <c:v>-70.376300000000001</c:v>
                </c:pt>
                <c:pt idx="1651">
                  <c:v>-57.104699999999994</c:v>
                </c:pt>
                <c:pt idx="1652">
                  <c:v>-62.760599999999997</c:v>
                </c:pt>
                <c:pt idx="1653">
                  <c:v>-54.440100000000001</c:v>
                </c:pt>
                <c:pt idx="1654">
                  <c:v>-51.576499999999996</c:v>
                </c:pt>
                <c:pt idx="1655">
                  <c:v>-68.831500000000005</c:v>
                </c:pt>
                <c:pt idx="1656">
                  <c:v>-62.829400000000007</c:v>
                </c:pt>
                <c:pt idx="1657">
                  <c:v>-57.674499999999995</c:v>
                </c:pt>
                <c:pt idx="1658">
                  <c:v>-58.9221</c:v>
                </c:pt>
                <c:pt idx="1659">
                  <c:v>-50.923199999999994</c:v>
                </c:pt>
                <c:pt idx="1660">
                  <c:v>-56.876300000000001</c:v>
                </c:pt>
                <c:pt idx="1661">
                  <c:v>-51.289199999999994</c:v>
                </c:pt>
                <c:pt idx="1662">
                  <c:v>-56.254999999999995</c:v>
                </c:pt>
                <c:pt idx="1663">
                  <c:v>-61.206000000000003</c:v>
                </c:pt>
                <c:pt idx="1664">
                  <c:v>-63.5047</c:v>
                </c:pt>
                <c:pt idx="1665">
                  <c:v>-59.403400000000005</c:v>
                </c:pt>
                <c:pt idx="1666">
                  <c:v>-61.849500000000006</c:v>
                </c:pt>
                <c:pt idx="1667">
                  <c:v>-52.016099999999994</c:v>
                </c:pt>
                <c:pt idx="1668">
                  <c:v>-52.7774</c:v>
                </c:pt>
                <c:pt idx="1669">
                  <c:v>-48.747300000000003</c:v>
                </c:pt>
                <c:pt idx="1670">
                  <c:v>-50.380499999999998</c:v>
                </c:pt>
                <c:pt idx="1671">
                  <c:v>-49.764099999999999</c:v>
                </c:pt>
                <c:pt idx="1672">
                  <c:v>-56.323700000000002</c:v>
                </c:pt>
                <c:pt idx="1673">
                  <c:v>-57.910200000000003</c:v>
                </c:pt>
                <c:pt idx="1674">
                  <c:v>-56.1297</c:v>
                </c:pt>
                <c:pt idx="1675">
                  <c:v>-51.269499999999994</c:v>
                </c:pt>
                <c:pt idx="1676">
                  <c:v>-54.027500000000003</c:v>
                </c:pt>
                <c:pt idx="1677">
                  <c:v>-56.633200000000002</c:v>
                </c:pt>
                <c:pt idx="1678">
                  <c:v>-55.930800000000005</c:v>
                </c:pt>
                <c:pt idx="1679">
                  <c:v>-50.405100000000004</c:v>
                </c:pt>
                <c:pt idx="1680">
                  <c:v>-55.505899999999997</c:v>
                </c:pt>
                <c:pt idx="1681">
                  <c:v>-55.444500000000005</c:v>
                </c:pt>
                <c:pt idx="1682">
                  <c:v>-55.582099999999997</c:v>
                </c:pt>
                <c:pt idx="1683">
                  <c:v>-62.244900000000001</c:v>
                </c:pt>
                <c:pt idx="1684">
                  <c:v>-67.468500000000006</c:v>
                </c:pt>
                <c:pt idx="1685">
                  <c:v>-60.616600000000005</c:v>
                </c:pt>
                <c:pt idx="1686">
                  <c:v>-56.208299999999994</c:v>
                </c:pt>
                <c:pt idx="1687">
                  <c:v>-52.554000000000002</c:v>
                </c:pt>
                <c:pt idx="1688">
                  <c:v>-55.970100000000002</c:v>
                </c:pt>
                <c:pt idx="1689">
                  <c:v>-60.351399999999998</c:v>
                </c:pt>
                <c:pt idx="1690">
                  <c:v>-56.237799999999993</c:v>
                </c:pt>
                <c:pt idx="1691">
                  <c:v>-55.628699999999995</c:v>
                </c:pt>
                <c:pt idx="1692">
                  <c:v>-55.380700000000004</c:v>
                </c:pt>
                <c:pt idx="1693">
                  <c:v>-61.4148</c:v>
                </c:pt>
                <c:pt idx="1694">
                  <c:v>-55.454400000000007</c:v>
                </c:pt>
                <c:pt idx="1695">
                  <c:v>-71.786000000000001</c:v>
                </c:pt>
                <c:pt idx="1696">
                  <c:v>-51.861400000000003</c:v>
                </c:pt>
                <c:pt idx="1697">
                  <c:v>-61.537599999999998</c:v>
                </c:pt>
                <c:pt idx="1698">
                  <c:v>-73.141599999999997</c:v>
                </c:pt>
                <c:pt idx="1699">
                  <c:v>-49.746899999999997</c:v>
                </c:pt>
                <c:pt idx="1700">
                  <c:v>-66.859499999999997</c:v>
                </c:pt>
                <c:pt idx="1701">
                  <c:v>-55.0565</c:v>
                </c:pt>
                <c:pt idx="1702">
                  <c:v>-55.211200000000005</c:v>
                </c:pt>
                <c:pt idx="1703">
                  <c:v>-53.364400000000003</c:v>
                </c:pt>
                <c:pt idx="1704">
                  <c:v>-64.003299999999996</c:v>
                </c:pt>
                <c:pt idx="1705">
                  <c:v>-55.132599999999996</c:v>
                </c:pt>
                <c:pt idx="1706">
                  <c:v>-55.338899999999995</c:v>
                </c:pt>
                <c:pt idx="1707">
                  <c:v>-57.721100000000007</c:v>
                </c:pt>
                <c:pt idx="1708">
                  <c:v>-53.538799999999995</c:v>
                </c:pt>
                <c:pt idx="1709">
                  <c:v>-55.132599999999996</c:v>
                </c:pt>
                <c:pt idx="1710">
                  <c:v>-65.584900000000005</c:v>
                </c:pt>
                <c:pt idx="1711">
                  <c:v>-50.748900000000006</c:v>
                </c:pt>
                <c:pt idx="1712">
                  <c:v>-51.159000000000006</c:v>
                </c:pt>
                <c:pt idx="1713">
                  <c:v>-57.593400000000003</c:v>
                </c:pt>
                <c:pt idx="1714">
                  <c:v>-54.079099999999997</c:v>
                </c:pt>
                <c:pt idx="1715">
                  <c:v>-48.479599999999998</c:v>
                </c:pt>
                <c:pt idx="1716">
                  <c:v>-53.059899999999999</c:v>
                </c:pt>
                <c:pt idx="1717">
                  <c:v>-54.368899999999996</c:v>
                </c:pt>
                <c:pt idx="1718">
                  <c:v>-59.933899999999994</c:v>
                </c:pt>
                <c:pt idx="1719">
                  <c:v>-50.181600000000003</c:v>
                </c:pt>
                <c:pt idx="1720">
                  <c:v>-55.476500000000001</c:v>
                </c:pt>
                <c:pt idx="1721">
                  <c:v>-55.012299999999996</c:v>
                </c:pt>
                <c:pt idx="1722">
                  <c:v>-55.051599999999993</c:v>
                </c:pt>
                <c:pt idx="1723">
                  <c:v>-66.638400000000004</c:v>
                </c:pt>
                <c:pt idx="1724">
                  <c:v>-50.446799999999996</c:v>
                </c:pt>
                <c:pt idx="1725">
                  <c:v>-57.446100000000001</c:v>
                </c:pt>
                <c:pt idx="1726">
                  <c:v>-82.412599999999998</c:v>
                </c:pt>
                <c:pt idx="1727">
                  <c:v>-55.316800000000001</c:v>
                </c:pt>
                <c:pt idx="1728">
                  <c:v>-55.513300000000001</c:v>
                </c:pt>
                <c:pt idx="1729">
                  <c:v>-55.675399999999996</c:v>
                </c:pt>
                <c:pt idx="1730">
                  <c:v>-55.989699999999999</c:v>
                </c:pt>
                <c:pt idx="1731">
                  <c:v>-60.277699999999996</c:v>
                </c:pt>
                <c:pt idx="1732">
                  <c:v>-62.706599999999995</c:v>
                </c:pt>
                <c:pt idx="1733">
                  <c:v>-51.664900000000003</c:v>
                </c:pt>
                <c:pt idx="1734">
                  <c:v>-62.959500000000006</c:v>
                </c:pt>
                <c:pt idx="1735">
                  <c:v>-57.163600000000002</c:v>
                </c:pt>
                <c:pt idx="1736">
                  <c:v>-55.808000000000007</c:v>
                </c:pt>
                <c:pt idx="1737">
                  <c:v>-65.894300000000001</c:v>
                </c:pt>
                <c:pt idx="1738">
                  <c:v>-52.028400000000005</c:v>
                </c:pt>
                <c:pt idx="1739">
                  <c:v>-74.536600000000007</c:v>
                </c:pt>
                <c:pt idx="1740">
                  <c:v>-51.603499999999997</c:v>
                </c:pt>
                <c:pt idx="1741">
                  <c:v>-54.963200000000001</c:v>
                </c:pt>
                <c:pt idx="1742">
                  <c:v>-59.074299999999994</c:v>
                </c:pt>
                <c:pt idx="1743">
                  <c:v>-64.840699999999998</c:v>
                </c:pt>
                <c:pt idx="1744">
                  <c:v>-64.828500000000005</c:v>
                </c:pt>
                <c:pt idx="1745">
                  <c:v>-66.658100000000005</c:v>
                </c:pt>
                <c:pt idx="1746">
                  <c:v>-51.721400000000003</c:v>
                </c:pt>
                <c:pt idx="1747">
                  <c:v>-61.456500000000005</c:v>
                </c:pt>
                <c:pt idx="1748">
                  <c:v>-63.313199999999995</c:v>
                </c:pt>
                <c:pt idx="1749">
                  <c:v>-65.444900000000004</c:v>
                </c:pt>
                <c:pt idx="1750">
                  <c:v>-54.968100000000007</c:v>
                </c:pt>
                <c:pt idx="1751">
                  <c:v>-59.052199999999999</c:v>
                </c:pt>
                <c:pt idx="1752">
                  <c:v>-52.711100000000002</c:v>
                </c:pt>
                <c:pt idx="1753">
                  <c:v>-55.110500000000002</c:v>
                </c:pt>
                <c:pt idx="1754">
                  <c:v>-63.929599999999994</c:v>
                </c:pt>
                <c:pt idx="1755">
                  <c:v>-51.475800000000007</c:v>
                </c:pt>
                <c:pt idx="1756">
                  <c:v>-58.389099999999999</c:v>
                </c:pt>
                <c:pt idx="1757">
                  <c:v>-56.539900000000003</c:v>
                </c:pt>
                <c:pt idx="1758">
                  <c:v>-57.364999999999995</c:v>
                </c:pt>
                <c:pt idx="1759">
                  <c:v>-53.6738</c:v>
                </c:pt>
                <c:pt idx="1760">
                  <c:v>-50.552400000000006</c:v>
                </c:pt>
                <c:pt idx="1761">
                  <c:v>-50.441900000000004</c:v>
                </c:pt>
                <c:pt idx="1762">
                  <c:v>-71.857200000000006</c:v>
                </c:pt>
                <c:pt idx="1763">
                  <c:v>-56.458799999999997</c:v>
                </c:pt>
                <c:pt idx="1764">
                  <c:v>-51.588800000000006</c:v>
                </c:pt>
                <c:pt idx="1765">
                  <c:v>-58.283500000000004</c:v>
                </c:pt>
                <c:pt idx="1766">
                  <c:v>-63.413899999999998</c:v>
                </c:pt>
                <c:pt idx="1767">
                  <c:v>-54.221500000000006</c:v>
                </c:pt>
                <c:pt idx="1768">
                  <c:v>-57.092399999999998</c:v>
                </c:pt>
                <c:pt idx="1769">
                  <c:v>-57.463300000000004</c:v>
                </c:pt>
                <c:pt idx="1770">
                  <c:v>-53.831000000000003</c:v>
                </c:pt>
                <c:pt idx="1771">
                  <c:v>-61.002200000000002</c:v>
                </c:pt>
                <c:pt idx="1772">
                  <c:v>-58.371899999999997</c:v>
                </c:pt>
                <c:pt idx="1773">
                  <c:v>-49.513599999999997</c:v>
                </c:pt>
                <c:pt idx="1774">
                  <c:v>-55.412599999999998</c:v>
                </c:pt>
                <c:pt idx="1775">
                  <c:v>-47.5931</c:v>
                </c:pt>
                <c:pt idx="1776">
                  <c:v>-53.833500000000001</c:v>
                </c:pt>
                <c:pt idx="1777">
                  <c:v>-49.597099999999998</c:v>
                </c:pt>
                <c:pt idx="1778">
                  <c:v>-46.215299999999999</c:v>
                </c:pt>
                <c:pt idx="1779">
                  <c:v>-57.333100000000002</c:v>
                </c:pt>
                <c:pt idx="1780">
                  <c:v>-76.032200000000003</c:v>
                </c:pt>
                <c:pt idx="1781">
                  <c:v>-53.519099999999995</c:v>
                </c:pt>
                <c:pt idx="1782">
                  <c:v>-50.631</c:v>
                </c:pt>
                <c:pt idx="1783">
                  <c:v>-66.987200000000001</c:v>
                </c:pt>
                <c:pt idx="1784">
                  <c:v>-54.683199999999999</c:v>
                </c:pt>
                <c:pt idx="1785">
                  <c:v>-60.292400000000001</c:v>
                </c:pt>
                <c:pt idx="1786">
                  <c:v>-62.178600000000003</c:v>
                </c:pt>
                <c:pt idx="1787">
                  <c:v>-64.162899999999993</c:v>
                </c:pt>
                <c:pt idx="1788">
                  <c:v>-58.290899999999993</c:v>
                </c:pt>
                <c:pt idx="1789">
                  <c:v>-54.611999999999995</c:v>
                </c:pt>
                <c:pt idx="1790">
                  <c:v>-56.67</c:v>
                </c:pt>
                <c:pt idx="1791">
                  <c:v>-53.538799999999995</c:v>
                </c:pt>
                <c:pt idx="1792">
                  <c:v>-56.532499999999999</c:v>
                </c:pt>
                <c:pt idx="1793">
                  <c:v>-56.471100000000007</c:v>
                </c:pt>
                <c:pt idx="1794">
                  <c:v>-49.216399999999993</c:v>
                </c:pt>
                <c:pt idx="1795">
                  <c:v>-51.824600000000004</c:v>
                </c:pt>
                <c:pt idx="1796">
                  <c:v>-54.422899999999998</c:v>
                </c:pt>
                <c:pt idx="1797">
                  <c:v>-52.249399999999994</c:v>
                </c:pt>
                <c:pt idx="1798">
                  <c:v>-51.824600000000004</c:v>
                </c:pt>
                <c:pt idx="1799">
                  <c:v>-49.852500000000006</c:v>
                </c:pt>
                <c:pt idx="1800">
                  <c:v>-60.594499999999996</c:v>
                </c:pt>
                <c:pt idx="1801">
                  <c:v>-57.6892</c:v>
                </c:pt>
                <c:pt idx="1802">
                  <c:v>-54.938599999999994</c:v>
                </c:pt>
                <c:pt idx="1803">
                  <c:v>-58.556100000000001</c:v>
                </c:pt>
                <c:pt idx="1804">
                  <c:v>-51.689499999999995</c:v>
                </c:pt>
                <c:pt idx="1805">
                  <c:v>-50.849599999999995</c:v>
                </c:pt>
                <c:pt idx="1806">
                  <c:v>-53.339799999999997</c:v>
                </c:pt>
                <c:pt idx="1807">
                  <c:v>-50.888900000000007</c:v>
                </c:pt>
                <c:pt idx="1808">
                  <c:v>-55.459299999999999</c:v>
                </c:pt>
                <c:pt idx="1809">
                  <c:v>-53.305499999999995</c:v>
                </c:pt>
                <c:pt idx="1810">
                  <c:v>-45.674999999999997</c:v>
                </c:pt>
                <c:pt idx="1811">
                  <c:v>-65.525899999999993</c:v>
                </c:pt>
                <c:pt idx="1812">
                  <c:v>-53.022999999999996</c:v>
                </c:pt>
                <c:pt idx="1813">
                  <c:v>-51.291600000000003</c:v>
                </c:pt>
                <c:pt idx="1814">
                  <c:v>-53.617400000000004</c:v>
                </c:pt>
                <c:pt idx="1815">
                  <c:v>-58.305599999999998</c:v>
                </c:pt>
                <c:pt idx="1816">
                  <c:v>-59.440200000000004</c:v>
                </c:pt>
                <c:pt idx="1817">
                  <c:v>-53.504400000000004</c:v>
                </c:pt>
                <c:pt idx="1818">
                  <c:v>-65.113299999999995</c:v>
                </c:pt>
                <c:pt idx="1819">
                  <c:v>-54.798599999999993</c:v>
                </c:pt>
                <c:pt idx="1820">
                  <c:v>-53.131100000000004</c:v>
                </c:pt>
                <c:pt idx="1821">
                  <c:v>-54.282899999999998</c:v>
                </c:pt>
                <c:pt idx="1822">
                  <c:v>-49.118200000000002</c:v>
                </c:pt>
                <c:pt idx="1823">
                  <c:v>-55.577100000000002</c:v>
                </c:pt>
                <c:pt idx="1824">
                  <c:v>-56.053600000000003</c:v>
                </c:pt>
                <c:pt idx="1825">
                  <c:v>-53.384</c:v>
                </c:pt>
                <c:pt idx="1826">
                  <c:v>-58.121399999999994</c:v>
                </c:pt>
                <c:pt idx="1827">
                  <c:v>-61.016900000000007</c:v>
                </c:pt>
                <c:pt idx="1828">
                  <c:v>-66.176699999999997</c:v>
                </c:pt>
                <c:pt idx="1829">
                  <c:v>-55.478899999999996</c:v>
                </c:pt>
                <c:pt idx="1830">
                  <c:v>-65.965500000000006</c:v>
                </c:pt>
                <c:pt idx="1831">
                  <c:v>-48.953600000000002</c:v>
                </c:pt>
                <c:pt idx="1832">
                  <c:v>-65.594700000000003</c:v>
                </c:pt>
                <c:pt idx="1833">
                  <c:v>-53.779399999999995</c:v>
                </c:pt>
                <c:pt idx="1834">
                  <c:v>-52.622699999999995</c:v>
                </c:pt>
                <c:pt idx="1835">
                  <c:v>-51.421800000000005</c:v>
                </c:pt>
                <c:pt idx="1836">
                  <c:v>-51.574100000000001</c:v>
                </c:pt>
                <c:pt idx="1837">
                  <c:v>-49.552899999999994</c:v>
                </c:pt>
                <c:pt idx="1838">
                  <c:v>-54.042199999999994</c:v>
                </c:pt>
                <c:pt idx="1839">
                  <c:v>-62.527299999999997</c:v>
                </c:pt>
                <c:pt idx="1840">
                  <c:v>-52.804500000000004</c:v>
                </c:pt>
                <c:pt idx="1841">
                  <c:v>-60.655900000000003</c:v>
                </c:pt>
                <c:pt idx="1842">
                  <c:v>-51.232699999999994</c:v>
                </c:pt>
                <c:pt idx="1843">
                  <c:v>-60.879400000000004</c:v>
                </c:pt>
                <c:pt idx="1844">
                  <c:v>-55.353700000000003</c:v>
                </c:pt>
                <c:pt idx="1845">
                  <c:v>-54.270600000000002</c:v>
                </c:pt>
                <c:pt idx="1846">
                  <c:v>-57.696600000000004</c:v>
                </c:pt>
                <c:pt idx="1847">
                  <c:v>-57.644999999999996</c:v>
                </c:pt>
                <c:pt idx="1848">
                  <c:v>-54.501499999999993</c:v>
                </c:pt>
                <c:pt idx="1849">
                  <c:v>-60.307199999999995</c:v>
                </c:pt>
                <c:pt idx="1850">
                  <c:v>-52.057900000000004</c:v>
                </c:pt>
                <c:pt idx="1851">
                  <c:v>-58.2</c:v>
                </c:pt>
                <c:pt idx="1852">
                  <c:v>-52.605500000000006</c:v>
                </c:pt>
                <c:pt idx="1853">
                  <c:v>-55.677800000000005</c:v>
                </c:pt>
                <c:pt idx="1854">
                  <c:v>-48.2684</c:v>
                </c:pt>
                <c:pt idx="1855">
                  <c:v>-55.211200000000005</c:v>
                </c:pt>
                <c:pt idx="1856">
                  <c:v>-54.076599999999999</c:v>
                </c:pt>
                <c:pt idx="1857">
                  <c:v>-54.552999999999997</c:v>
                </c:pt>
                <c:pt idx="1858">
                  <c:v>-52.870800000000003</c:v>
                </c:pt>
                <c:pt idx="1859">
                  <c:v>-56.377799999999993</c:v>
                </c:pt>
                <c:pt idx="1860">
                  <c:v>-63.816599999999994</c:v>
                </c:pt>
                <c:pt idx="1861">
                  <c:v>-59.720200000000006</c:v>
                </c:pt>
                <c:pt idx="1862">
                  <c:v>-55.974999999999994</c:v>
                </c:pt>
                <c:pt idx="1863">
                  <c:v>-53.472499999999997</c:v>
                </c:pt>
                <c:pt idx="1864">
                  <c:v>-59.956000000000003</c:v>
                </c:pt>
                <c:pt idx="1865">
                  <c:v>-67.615899999999996</c:v>
                </c:pt>
                <c:pt idx="1866">
                  <c:v>-56.937700000000007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1-418C-B580-A93C363CF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371392"/>
        <c:axId val="1498327872"/>
      </c:scatterChart>
      <c:valAx>
        <c:axId val="1539371392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98327872"/>
        <c:crosses val="autoZero"/>
        <c:crossBetween val="midCat"/>
      </c:valAx>
      <c:valAx>
        <c:axId val="1498327872"/>
        <c:scaling>
          <c:orientation val="minMax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3937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7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07100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99002DC-FD06-4623-BC0F-64367BDAB9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13258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5F8C366-348F-4039-91AA-276C033F31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13258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DEBD397-D786-4EA6-8A15-AA687079CC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937" cy="5996725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0021E5A-74D2-470D-8B72-C06F6BC29C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03257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CFBA4B3-E337-48E2-8261-2C57E7E7EA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1h z00000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1all jack00000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1h jack00000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1h jack00000_1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1h piezo0000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1"/>
  <sheetViews>
    <sheetView topLeftCell="A1846" workbookViewId="0">
      <selection activeCell="O1" sqref="O1:O1867"/>
    </sheetView>
  </sheetViews>
  <sheetFormatPr defaultRowHeight="15" x14ac:dyDescent="0.25"/>
  <cols>
    <col min="1" max="1" width="9.5703125" style="3" customWidth="1"/>
    <col min="2" max="2" width="9.85546875" style="3" customWidth="1"/>
    <col min="3" max="3" width="5.7109375" style="2" customWidth="1"/>
    <col min="4" max="4" width="7.140625" style="1" customWidth="1"/>
    <col min="5" max="5" width="10.5703125" style="1" bestFit="1" customWidth="1"/>
    <col min="6" max="6" width="1.7109375" customWidth="1"/>
    <col min="7" max="7" width="9.5703125" style="1" bestFit="1" customWidth="1"/>
    <col min="8" max="8" width="8.28515625" style="1" customWidth="1"/>
    <col min="9" max="9" width="2.140625" customWidth="1"/>
    <col min="10" max="10" width="9.5703125" style="1" bestFit="1" customWidth="1"/>
    <col min="11" max="11" width="8.28515625" style="1" customWidth="1"/>
    <col min="13" max="13" width="5" style="4" customWidth="1"/>
    <col min="14" max="14" width="8.28515625" style="1" customWidth="1"/>
  </cols>
  <sheetData>
    <row r="1" spans="1:16" x14ac:dyDescent="0.25">
      <c r="D1" s="1">
        <v>-0.502</v>
      </c>
      <c r="E1" s="1">
        <v>-0.28399099999999999</v>
      </c>
      <c r="G1" s="1">
        <v>0</v>
      </c>
      <c r="H1" s="1">
        <v>-117.958</v>
      </c>
      <c r="J1" s="1">
        <v>0</v>
      </c>
      <c r="K1" s="1">
        <v>-117.958</v>
      </c>
      <c r="M1" s="4" t="s">
        <v>0</v>
      </c>
      <c r="N1" s="1">
        <v>-131.93700000000001</v>
      </c>
      <c r="O1" s="1">
        <f>N1+$P$1</f>
        <v>-116.93700000000001</v>
      </c>
      <c r="P1">
        <v>15</v>
      </c>
    </row>
    <row r="2" spans="1:16" x14ac:dyDescent="0.25">
      <c r="A2" s="3" t="s">
        <v>0</v>
      </c>
      <c r="B2" s="3">
        <v>-117.958</v>
      </c>
      <c r="D2" s="1">
        <v>-0.50190000000000001</v>
      </c>
      <c r="E2" s="1">
        <v>-0.187995</v>
      </c>
      <c r="G2" s="1">
        <v>0.9765625</v>
      </c>
      <c r="H2" s="1">
        <v>-52.644300000000001</v>
      </c>
      <c r="J2" s="1">
        <v>0.9765625</v>
      </c>
      <c r="K2" s="1">
        <v>-72.721100000000007</v>
      </c>
      <c r="M2" s="4" t="s">
        <v>16</v>
      </c>
      <c r="N2" s="1">
        <v>-68.6935</v>
      </c>
      <c r="O2" s="1">
        <f t="shared" ref="O2:O65" si="0">N2+$P$1</f>
        <v>-53.6935</v>
      </c>
    </row>
    <row r="3" spans="1:16" x14ac:dyDescent="0.25">
      <c r="A3" s="3">
        <v>0.9765625</v>
      </c>
      <c r="B3" s="3">
        <v>-52.121200000000002</v>
      </c>
      <c r="D3" s="1">
        <v>-0.50180000000000002</v>
      </c>
      <c r="E3" s="1">
        <v>-0.28399099999999999</v>
      </c>
      <c r="G3" s="1">
        <v>1.953125</v>
      </c>
      <c r="H3" s="1">
        <v>-57.565899999999999</v>
      </c>
      <c r="J3" s="1">
        <v>1.953125</v>
      </c>
      <c r="K3" s="1">
        <v>-55.4465</v>
      </c>
      <c r="M3" s="4" t="s">
        <v>17</v>
      </c>
      <c r="N3" s="1">
        <v>-71.807500000000005</v>
      </c>
      <c r="O3" s="1">
        <f t="shared" si="0"/>
        <v>-56.807500000000005</v>
      </c>
    </row>
    <row r="4" spans="1:16" x14ac:dyDescent="0.25">
      <c r="A4" s="3">
        <v>1.953125</v>
      </c>
      <c r="B4" s="3">
        <v>-51.143700000000003</v>
      </c>
      <c r="D4" s="1">
        <v>-0.50170000000000003</v>
      </c>
      <c r="E4" s="1">
        <v>-0.34798899999999999</v>
      </c>
      <c r="G4" s="1">
        <v>2.9296880000000001</v>
      </c>
      <c r="H4" s="1">
        <v>-61.603400000000001</v>
      </c>
      <c r="J4" s="1">
        <v>2.9296880000000001</v>
      </c>
      <c r="K4" s="1">
        <v>-46.963799999999999</v>
      </c>
      <c r="M4" s="4" t="s">
        <v>18</v>
      </c>
      <c r="N4" s="1">
        <v>-65.527900000000002</v>
      </c>
      <c r="O4" s="1">
        <f t="shared" si="0"/>
        <v>-50.527900000000002</v>
      </c>
    </row>
    <row r="5" spans="1:16" x14ac:dyDescent="0.25">
      <c r="A5" s="3">
        <v>2.9296880000000001</v>
      </c>
      <c r="B5" s="3">
        <v>-51.526899999999998</v>
      </c>
      <c r="D5" s="1">
        <v>-0.50160000000000005</v>
      </c>
      <c r="E5" s="1">
        <v>-0.28399099999999999</v>
      </c>
      <c r="G5" s="1">
        <v>3.90625</v>
      </c>
      <c r="H5" s="1">
        <v>-58.332099999999997</v>
      </c>
      <c r="J5" s="1">
        <v>3.90625</v>
      </c>
      <c r="K5" s="1">
        <v>-49.129899999999999</v>
      </c>
      <c r="M5" s="4" t="s">
        <v>19</v>
      </c>
      <c r="N5" s="1">
        <v>-76.753699999999995</v>
      </c>
      <c r="O5" s="1">
        <f t="shared" si="0"/>
        <v>-61.753699999999995</v>
      </c>
    </row>
    <row r="6" spans="1:16" x14ac:dyDescent="0.25">
      <c r="A6" s="3">
        <v>3.90625</v>
      </c>
      <c r="B6" s="3">
        <v>-57.268700000000003</v>
      </c>
      <c r="D6" s="1">
        <v>-0.50149999999999995</v>
      </c>
      <c r="E6" s="1">
        <v>-0.34798899999999999</v>
      </c>
      <c r="G6" s="1">
        <v>4.8828129999999996</v>
      </c>
      <c r="H6" s="1">
        <v>-51.215000000000003</v>
      </c>
      <c r="J6" s="1">
        <v>4.8828129999999996</v>
      </c>
      <c r="K6" s="1">
        <v>-50.632899999999999</v>
      </c>
      <c r="M6" s="4" t="s">
        <v>20</v>
      </c>
      <c r="N6" s="1">
        <v>-63.339700000000001</v>
      </c>
      <c r="O6" s="1">
        <f t="shared" si="0"/>
        <v>-48.339700000000001</v>
      </c>
    </row>
    <row r="7" spans="1:16" x14ac:dyDescent="0.25">
      <c r="A7" s="3">
        <v>4.8828129999999996</v>
      </c>
      <c r="B7" s="3">
        <v>-51.188000000000002</v>
      </c>
      <c r="D7" s="1">
        <v>-0.50139999999999996</v>
      </c>
      <c r="E7" s="1">
        <v>-0.31598999999999999</v>
      </c>
      <c r="G7" s="1">
        <v>5.859375</v>
      </c>
      <c r="H7" s="1">
        <v>-49.2699</v>
      </c>
      <c r="J7" s="1">
        <v>5.859375</v>
      </c>
      <c r="K7" s="1">
        <v>-51.755299999999998</v>
      </c>
      <c r="M7" s="4" t="s">
        <v>21</v>
      </c>
      <c r="N7" s="1">
        <v>-70.582099999999997</v>
      </c>
      <c r="O7" s="1">
        <f t="shared" si="0"/>
        <v>-55.582099999999997</v>
      </c>
    </row>
    <row r="8" spans="1:16" x14ac:dyDescent="0.25">
      <c r="A8" s="3">
        <v>5.859375</v>
      </c>
      <c r="B8" s="3">
        <v>-63.197200000000002</v>
      </c>
      <c r="D8" s="1">
        <v>-0.50129999999999997</v>
      </c>
      <c r="E8" s="1">
        <v>-0.219994</v>
      </c>
      <c r="G8" s="1">
        <v>6.8359379999999996</v>
      </c>
      <c r="H8" s="1">
        <v>-48.7836</v>
      </c>
      <c r="J8" s="1">
        <v>6.8359379999999996</v>
      </c>
      <c r="K8" s="1">
        <v>-51.003799999999998</v>
      </c>
      <c r="M8" s="4" t="s">
        <v>22</v>
      </c>
      <c r="N8" s="1">
        <v>-65.562200000000004</v>
      </c>
      <c r="O8" s="1">
        <f t="shared" si="0"/>
        <v>-50.562200000000004</v>
      </c>
    </row>
    <row r="9" spans="1:16" x14ac:dyDescent="0.25">
      <c r="A9" s="3">
        <v>6.8359379999999996</v>
      </c>
      <c r="B9" s="3">
        <v>-52.767099999999999</v>
      </c>
      <c r="D9" s="1">
        <v>-0.50119999999999998</v>
      </c>
      <c r="E9" s="1">
        <v>-0.187995</v>
      </c>
      <c r="G9" s="1">
        <v>7.8125</v>
      </c>
      <c r="H9" s="1">
        <v>-52.757300000000001</v>
      </c>
      <c r="J9" s="1">
        <v>7.8125</v>
      </c>
      <c r="K9" s="1">
        <v>-60.183900000000001</v>
      </c>
      <c r="M9" s="4" t="s">
        <v>23</v>
      </c>
      <c r="N9" s="1">
        <v>-67.374700000000004</v>
      </c>
      <c r="O9" s="1">
        <f t="shared" si="0"/>
        <v>-52.374700000000004</v>
      </c>
    </row>
    <row r="10" spans="1:16" x14ac:dyDescent="0.25">
      <c r="A10" s="3">
        <v>7.8125</v>
      </c>
      <c r="B10" s="3">
        <v>-52.698300000000003</v>
      </c>
      <c r="D10" s="1">
        <v>-0.50109999999999999</v>
      </c>
      <c r="E10" s="1">
        <v>-0.155996</v>
      </c>
      <c r="G10" s="1">
        <v>8.7890630000000005</v>
      </c>
      <c r="H10" s="1">
        <v>-44.218200000000003</v>
      </c>
      <c r="J10" s="1">
        <v>8.7890630000000005</v>
      </c>
      <c r="K10" s="1">
        <v>-50.3431</v>
      </c>
      <c r="M10" s="4" t="s">
        <v>24</v>
      </c>
      <c r="N10" s="1">
        <v>-69.165000000000006</v>
      </c>
      <c r="O10" s="1">
        <f t="shared" si="0"/>
        <v>-54.165000000000006</v>
      </c>
    </row>
    <row r="11" spans="1:16" x14ac:dyDescent="0.25">
      <c r="A11" s="3">
        <v>8.7890630000000005</v>
      </c>
      <c r="B11" s="3">
        <v>-59.702500000000001</v>
      </c>
      <c r="D11" s="1">
        <v>-0.501</v>
      </c>
      <c r="E11" s="1">
        <v>3.9975399999999999E-3</v>
      </c>
      <c r="G11" s="1">
        <v>9.765625</v>
      </c>
      <c r="H11" s="1">
        <v>-46.887700000000002</v>
      </c>
      <c r="J11" s="1">
        <v>9.765625</v>
      </c>
      <c r="K11" s="1">
        <v>-51.128999999999998</v>
      </c>
      <c r="M11" s="4" t="s">
        <v>25</v>
      </c>
      <c r="N11" s="1">
        <v>-63.4011</v>
      </c>
      <c r="O11" s="1">
        <f t="shared" si="0"/>
        <v>-48.4011</v>
      </c>
    </row>
    <row r="12" spans="1:16" x14ac:dyDescent="0.25">
      <c r="A12" s="3">
        <v>9.765625</v>
      </c>
      <c r="B12" s="3">
        <v>-61.092500000000001</v>
      </c>
      <c r="D12" s="1">
        <v>-0.50090000000000001</v>
      </c>
      <c r="E12" s="1">
        <v>-2.80012E-2</v>
      </c>
      <c r="G12" s="1">
        <v>10.742190000000001</v>
      </c>
      <c r="H12" s="1">
        <v>-57.816400000000002</v>
      </c>
      <c r="J12" s="1">
        <v>10.742190000000001</v>
      </c>
      <c r="K12" s="1">
        <v>-53.110900000000001</v>
      </c>
      <c r="M12" s="4" t="s">
        <v>26</v>
      </c>
      <c r="N12" s="1">
        <v>-69.987700000000004</v>
      </c>
      <c r="O12" s="1">
        <f t="shared" si="0"/>
        <v>-54.987700000000004</v>
      </c>
    </row>
    <row r="13" spans="1:16" x14ac:dyDescent="0.25">
      <c r="A13" s="3">
        <v>10.742190000000001</v>
      </c>
      <c r="B13" s="3">
        <v>-52.936500000000002</v>
      </c>
      <c r="D13" s="1">
        <v>-0.50080000000000002</v>
      </c>
      <c r="E13" s="1">
        <v>3.5996300000000002E-2</v>
      </c>
      <c r="G13" s="1">
        <v>11.71875</v>
      </c>
      <c r="H13" s="1">
        <v>-53.589799999999997</v>
      </c>
      <c r="J13" s="1">
        <v>11.71875</v>
      </c>
      <c r="K13" s="1">
        <v>-51.330399999999997</v>
      </c>
      <c r="M13" s="4" t="s">
        <v>27</v>
      </c>
      <c r="N13" s="1">
        <v>-74.985500000000002</v>
      </c>
      <c r="O13" s="1">
        <f t="shared" si="0"/>
        <v>-59.985500000000002</v>
      </c>
    </row>
    <row r="14" spans="1:16" x14ac:dyDescent="0.25">
      <c r="A14" s="3">
        <v>11.71875</v>
      </c>
      <c r="B14" s="3">
        <v>-55.743600000000001</v>
      </c>
      <c r="D14" s="1">
        <v>-0.50070000000000003</v>
      </c>
      <c r="E14" s="1">
        <v>0.163991</v>
      </c>
      <c r="G14" s="1">
        <v>12.695309999999999</v>
      </c>
      <c r="H14" s="1">
        <v>-54.061300000000003</v>
      </c>
      <c r="J14" s="1">
        <v>12.695309999999999</v>
      </c>
      <c r="K14" s="1">
        <v>-48.955599999999997</v>
      </c>
      <c r="M14" s="4" t="s">
        <v>28</v>
      </c>
      <c r="N14" s="1">
        <v>-72.944599999999994</v>
      </c>
      <c r="O14" s="1">
        <f t="shared" si="0"/>
        <v>-57.944599999999994</v>
      </c>
    </row>
    <row r="15" spans="1:16" x14ac:dyDescent="0.25">
      <c r="A15" s="3">
        <v>12.695309999999999</v>
      </c>
      <c r="B15" s="3">
        <v>-53.761699999999998</v>
      </c>
      <c r="D15" s="1">
        <v>-0.50060000000000004</v>
      </c>
      <c r="E15" s="1">
        <v>0.163991</v>
      </c>
      <c r="G15" s="1">
        <v>13.67188</v>
      </c>
      <c r="H15" s="1">
        <v>-46.823900000000002</v>
      </c>
      <c r="J15" s="1">
        <v>13.67188</v>
      </c>
      <c r="K15" s="1">
        <v>-58.066899999999997</v>
      </c>
      <c r="M15" s="4" t="s">
        <v>29</v>
      </c>
      <c r="N15" s="1">
        <v>-80.668400000000005</v>
      </c>
      <c r="O15" s="1">
        <f t="shared" si="0"/>
        <v>-65.668400000000005</v>
      </c>
    </row>
    <row r="16" spans="1:16" x14ac:dyDescent="0.25">
      <c r="A16" s="3">
        <v>13.67188</v>
      </c>
      <c r="B16" s="3">
        <v>-48.049300000000002</v>
      </c>
      <c r="D16" s="1">
        <v>-0.50049999999999994</v>
      </c>
      <c r="E16" s="1">
        <v>9.9993899999999997E-2</v>
      </c>
      <c r="G16" s="1">
        <v>14.648440000000001</v>
      </c>
      <c r="H16" s="1">
        <v>-51.168300000000002</v>
      </c>
      <c r="J16" s="1">
        <v>14.648440000000001</v>
      </c>
      <c r="K16" s="1">
        <v>-69.049599999999998</v>
      </c>
      <c r="M16" s="4" t="s">
        <v>30</v>
      </c>
      <c r="N16" s="1">
        <v>-81.031800000000004</v>
      </c>
      <c r="O16" s="1">
        <f t="shared" si="0"/>
        <v>-66.031800000000004</v>
      </c>
    </row>
    <row r="17" spans="1:15" x14ac:dyDescent="0.25">
      <c r="A17" s="3">
        <v>14.648440000000001</v>
      </c>
      <c r="B17" s="3">
        <v>-56.870899999999999</v>
      </c>
      <c r="D17" s="1">
        <v>-0.50039999999999996</v>
      </c>
      <c r="E17" s="1">
        <v>0.19599</v>
      </c>
      <c r="G17" s="1">
        <v>15.625</v>
      </c>
      <c r="H17" s="1">
        <v>-53.7789</v>
      </c>
      <c r="J17" s="1">
        <v>15.625</v>
      </c>
      <c r="K17" s="1">
        <v>-56.151299999999999</v>
      </c>
      <c r="M17" s="4" t="s">
        <v>31</v>
      </c>
      <c r="N17" s="1">
        <v>-76.584199999999996</v>
      </c>
      <c r="O17" s="1">
        <f t="shared" si="0"/>
        <v>-61.584199999999996</v>
      </c>
    </row>
    <row r="18" spans="1:15" x14ac:dyDescent="0.25">
      <c r="A18" s="3">
        <v>15.625</v>
      </c>
      <c r="B18" s="3">
        <v>-76.486000000000004</v>
      </c>
      <c r="D18" s="1">
        <v>-0.50029999999999997</v>
      </c>
      <c r="E18" s="1">
        <v>9.9993899999999997E-2</v>
      </c>
      <c r="G18" s="1">
        <v>16.601559999999999</v>
      </c>
      <c r="H18" s="1">
        <v>-55.989199999999997</v>
      </c>
      <c r="J18" s="1">
        <v>16.601559999999999</v>
      </c>
      <c r="K18" s="1">
        <v>-54.682699999999997</v>
      </c>
      <c r="M18" s="4" t="s">
        <v>32</v>
      </c>
      <c r="N18" s="1">
        <v>-67.453299999999999</v>
      </c>
      <c r="O18" s="1">
        <f t="shared" si="0"/>
        <v>-52.453299999999999</v>
      </c>
    </row>
    <row r="19" spans="1:15" x14ac:dyDescent="0.25">
      <c r="A19" s="3">
        <v>16.601559999999999</v>
      </c>
      <c r="B19" s="3">
        <v>-54.847200000000001</v>
      </c>
      <c r="D19" s="1">
        <v>-0.50019999999999998</v>
      </c>
      <c r="E19" s="1">
        <v>6.7995100000000003E-2</v>
      </c>
      <c r="G19" s="1">
        <v>17.578130000000002</v>
      </c>
      <c r="H19" s="1">
        <v>-49.343600000000002</v>
      </c>
      <c r="J19" s="1">
        <v>17.578130000000002</v>
      </c>
      <c r="K19" s="1">
        <v>-48.707500000000003</v>
      </c>
      <c r="M19" s="4" t="s">
        <v>33</v>
      </c>
      <c r="N19" s="1">
        <v>-71.925399999999996</v>
      </c>
      <c r="O19" s="1">
        <f t="shared" si="0"/>
        <v>-56.925399999999996</v>
      </c>
    </row>
    <row r="20" spans="1:15" x14ac:dyDescent="0.25">
      <c r="A20" s="3">
        <v>17.578130000000002</v>
      </c>
      <c r="B20" s="3">
        <v>-47.545900000000003</v>
      </c>
      <c r="D20" s="1">
        <v>-0.50009999999999999</v>
      </c>
      <c r="E20" s="1">
        <v>0.131993</v>
      </c>
      <c r="G20" s="1">
        <v>18.554690000000001</v>
      </c>
      <c r="H20" s="1">
        <v>-52.720399999999998</v>
      </c>
      <c r="J20" s="1">
        <v>18.554690000000001</v>
      </c>
      <c r="K20" s="1">
        <v>-53.032299999999999</v>
      </c>
      <c r="M20" s="4" t="s">
        <v>34</v>
      </c>
      <c r="N20" s="1">
        <v>-66.284300000000002</v>
      </c>
      <c r="O20" s="1">
        <f t="shared" si="0"/>
        <v>-51.284300000000002</v>
      </c>
    </row>
    <row r="21" spans="1:15" x14ac:dyDescent="0.25">
      <c r="A21" s="3">
        <v>18.554690000000001</v>
      </c>
      <c r="B21" s="3">
        <v>-52.298000000000002</v>
      </c>
      <c r="D21" s="1">
        <v>-0.5</v>
      </c>
      <c r="E21" s="1">
        <v>3.5996300000000002E-2</v>
      </c>
      <c r="G21" s="1">
        <v>19.53125</v>
      </c>
      <c r="H21" s="1">
        <v>-58.491700000000002</v>
      </c>
      <c r="J21" s="1">
        <v>19.53125</v>
      </c>
      <c r="K21" s="1">
        <v>-59.518300000000004</v>
      </c>
      <c r="M21" s="4" t="s">
        <v>35</v>
      </c>
      <c r="N21" s="1">
        <v>-71.994200000000006</v>
      </c>
      <c r="O21" s="1">
        <f t="shared" si="0"/>
        <v>-56.994200000000006</v>
      </c>
    </row>
    <row r="22" spans="1:15" x14ac:dyDescent="0.25">
      <c r="A22" s="3">
        <v>19.53125</v>
      </c>
      <c r="B22" s="3">
        <v>-57.998100000000001</v>
      </c>
      <c r="D22" s="1">
        <v>-0.49990000000000001</v>
      </c>
      <c r="E22" s="1">
        <v>-2.80012E-2</v>
      </c>
      <c r="G22" s="1">
        <v>20.507809999999999</v>
      </c>
      <c r="H22" s="1">
        <v>-51.9026</v>
      </c>
      <c r="J22" s="1">
        <v>20.507809999999999</v>
      </c>
      <c r="K22" s="1">
        <v>-53.761699999999998</v>
      </c>
      <c r="M22" s="4" t="s">
        <v>36</v>
      </c>
      <c r="N22" s="1">
        <v>-65.198800000000006</v>
      </c>
      <c r="O22" s="1">
        <f t="shared" si="0"/>
        <v>-50.198800000000006</v>
      </c>
    </row>
    <row r="23" spans="1:15" x14ac:dyDescent="0.25">
      <c r="A23" s="3">
        <v>20.507809999999999</v>
      </c>
      <c r="B23" s="3">
        <v>-57.121400000000001</v>
      </c>
      <c r="D23" s="1">
        <v>-0.49980000000000002</v>
      </c>
      <c r="E23" s="1">
        <v>3.9975399999999999E-3</v>
      </c>
      <c r="G23" s="1">
        <v>21.484380000000002</v>
      </c>
      <c r="H23" s="1">
        <v>-63.366700000000002</v>
      </c>
      <c r="J23" s="1">
        <v>21.484380000000002</v>
      </c>
      <c r="K23" s="1">
        <v>-60.026699999999998</v>
      </c>
      <c r="M23" s="4" t="s">
        <v>37</v>
      </c>
      <c r="N23" s="1">
        <v>-76.638300000000001</v>
      </c>
      <c r="O23" s="1">
        <f t="shared" si="0"/>
        <v>-61.638300000000001</v>
      </c>
    </row>
    <row r="24" spans="1:15" x14ac:dyDescent="0.25">
      <c r="A24" s="3">
        <v>21.484380000000002</v>
      </c>
      <c r="B24" s="3">
        <v>-52.384</v>
      </c>
      <c r="D24" s="1">
        <v>-0.49969999999999998</v>
      </c>
      <c r="E24" s="1">
        <v>-9.1998800000000006E-2</v>
      </c>
      <c r="G24" s="1">
        <v>22.460940000000001</v>
      </c>
      <c r="H24" s="1">
        <v>-50.807299999999998</v>
      </c>
      <c r="J24" s="1">
        <v>22.460940000000001</v>
      </c>
      <c r="K24" s="1">
        <v>-53.970500000000001</v>
      </c>
      <c r="M24" s="4" t="s">
        <v>38</v>
      </c>
      <c r="N24" s="1">
        <v>-75.628900000000002</v>
      </c>
      <c r="O24" s="1">
        <f t="shared" si="0"/>
        <v>-60.628900000000002</v>
      </c>
    </row>
    <row r="25" spans="1:15" x14ac:dyDescent="0.25">
      <c r="A25" s="3">
        <v>22.460940000000001</v>
      </c>
      <c r="B25" s="3">
        <v>-51.598100000000002</v>
      </c>
      <c r="D25" s="1">
        <v>-0.49959999999999999</v>
      </c>
      <c r="E25" s="1">
        <v>-0.187995</v>
      </c>
      <c r="G25" s="1">
        <v>23.4375</v>
      </c>
      <c r="H25" s="1">
        <v>-53.427700000000002</v>
      </c>
      <c r="J25" s="1">
        <v>23.4375</v>
      </c>
      <c r="K25" s="1">
        <v>-46.703499999999998</v>
      </c>
      <c r="M25" s="4" t="s">
        <v>39</v>
      </c>
      <c r="N25" s="1">
        <v>-75.778700000000001</v>
      </c>
      <c r="O25" s="1">
        <f t="shared" si="0"/>
        <v>-60.778700000000001</v>
      </c>
    </row>
    <row r="26" spans="1:15" x14ac:dyDescent="0.25">
      <c r="A26" s="3">
        <v>23.4375</v>
      </c>
      <c r="B26" s="3">
        <v>-53.938499999999998</v>
      </c>
      <c r="D26" s="1">
        <v>-0.4995</v>
      </c>
      <c r="E26" s="1">
        <v>-9.1998800000000006E-2</v>
      </c>
      <c r="G26" s="1">
        <v>24.414059999999999</v>
      </c>
      <c r="H26" s="1">
        <v>-57.3964</v>
      </c>
      <c r="J26" s="1">
        <v>24.414059999999999</v>
      </c>
      <c r="K26" s="1">
        <v>-54.262700000000002</v>
      </c>
      <c r="M26" s="4" t="s">
        <v>40</v>
      </c>
      <c r="N26" s="1">
        <v>-76.449200000000005</v>
      </c>
      <c r="O26" s="1">
        <f t="shared" si="0"/>
        <v>-61.449200000000005</v>
      </c>
    </row>
    <row r="27" spans="1:15" x14ac:dyDescent="0.25">
      <c r="A27" s="3">
        <v>24.414059999999999</v>
      </c>
      <c r="B27" s="3">
        <v>-54.83</v>
      </c>
      <c r="D27" s="1">
        <v>-0.49940000000000001</v>
      </c>
      <c r="E27" s="1">
        <v>-0.155996</v>
      </c>
      <c r="G27" s="1">
        <v>25.390630000000002</v>
      </c>
      <c r="H27" s="1">
        <v>-45.637700000000002</v>
      </c>
      <c r="J27" s="1">
        <v>25.390630000000002</v>
      </c>
      <c r="K27" s="1">
        <v>-47.081699999999998</v>
      </c>
      <c r="M27" s="4" t="s">
        <v>41</v>
      </c>
      <c r="N27" s="1">
        <v>-66.846699999999998</v>
      </c>
      <c r="O27" s="1">
        <f t="shared" si="0"/>
        <v>-51.846699999999998</v>
      </c>
    </row>
    <row r="28" spans="1:15" x14ac:dyDescent="0.25">
      <c r="A28" s="3">
        <v>25.390630000000002</v>
      </c>
      <c r="B28" s="3">
        <v>-49.96</v>
      </c>
      <c r="D28" s="1">
        <v>-0.49930000000000002</v>
      </c>
      <c r="E28" s="1">
        <v>-0.219994</v>
      </c>
      <c r="G28" s="1">
        <v>26.367190000000001</v>
      </c>
      <c r="H28" s="1">
        <v>-64.552899999999994</v>
      </c>
      <c r="J28" s="1">
        <v>26.367190000000001</v>
      </c>
      <c r="K28" s="1">
        <v>-51.811700000000002</v>
      </c>
      <c r="M28" s="4" t="s">
        <v>42</v>
      </c>
      <c r="N28" s="1">
        <v>-66.102500000000006</v>
      </c>
      <c r="O28" s="1">
        <f t="shared" si="0"/>
        <v>-51.102500000000006</v>
      </c>
    </row>
    <row r="29" spans="1:15" x14ac:dyDescent="0.25">
      <c r="A29" s="3">
        <v>26.367190000000001</v>
      </c>
      <c r="B29" s="3">
        <v>-54.407600000000002</v>
      </c>
      <c r="D29" s="1">
        <v>-0.49919999999999998</v>
      </c>
      <c r="E29" s="1">
        <v>-0.06</v>
      </c>
      <c r="G29" s="1">
        <v>27.34375</v>
      </c>
      <c r="H29" s="1">
        <v>-51.811700000000002</v>
      </c>
      <c r="J29" s="1">
        <v>27.34375</v>
      </c>
      <c r="K29" s="1">
        <v>-54.901200000000003</v>
      </c>
      <c r="M29" s="4" t="s">
        <v>43</v>
      </c>
      <c r="N29" s="1">
        <v>-67.458200000000005</v>
      </c>
      <c r="O29" s="1">
        <f t="shared" si="0"/>
        <v>-52.458200000000005</v>
      </c>
    </row>
    <row r="30" spans="1:15" x14ac:dyDescent="0.25">
      <c r="A30" s="3">
        <v>27.34375</v>
      </c>
      <c r="B30" s="3">
        <v>-56.686700000000002</v>
      </c>
      <c r="D30" s="1">
        <v>-0.49909999999999999</v>
      </c>
      <c r="E30" s="1">
        <v>-0.155996</v>
      </c>
      <c r="G30" s="1">
        <v>28.320309999999999</v>
      </c>
      <c r="H30" s="1">
        <v>-49.545000000000002</v>
      </c>
      <c r="J30" s="1">
        <v>28.320309999999999</v>
      </c>
      <c r="K30" s="1">
        <v>-50.318600000000004</v>
      </c>
      <c r="M30" s="4" t="s">
        <v>44</v>
      </c>
      <c r="N30" s="1">
        <v>-68.882599999999996</v>
      </c>
      <c r="O30" s="1">
        <f t="shared" si="0"/>
        <v>-53.882599999999996</v>
      </c>
    </row>
    <row r="31" spans="1:15" x14ac:dyDescent="0.25">
      <c r="A31" s="3">
        <v>28.320309999999999</v>
      </c>
      <c r="B31" s="3">
        <v>-59.7958</v>
      </c>
      <c r="D31" s="1">
        <v>-0.499</v>
      </c>
      <c r="E31" s="1">
        <v>-0.123998</v>
      </c>
      <c r="G31" s="1">
        <v>29.296880000000002</v>
      </c>
      <c r="H31" s="1">
        <v>-49.473700000000001</v>
      </c>
      <c r="J31" s="1">
        <v>29.296880000000002</v>
      </c>
      <c r="K31" s="1">
        <v>-54.822699999999998</v>
      </c>
      <c r="M31" s="4" t="s">
        <v>45</v>
      </c>
      <c r="N31" s="1">
        <v>-68.253900000000002</v>
      </c>
      <c r="O31" s="1">
        <f t="shared" si="0"/>
        <v>-53.253900000000002</v>
      </c>
    </row>
    <row r="32" spans="1:15" x14ac:dyDescent="0.25">
      <c r="A32" s="3">
        <v>29.296880000000002</v>
      </c>
      <c r="B32" s="3">
        <v>-57.413600000000002</v>
      </c>
      <c r="D32" s="1">
        <v>-0.49890000000000001</v>
      </c>
      <c r="E32" s="1">
        <v>-0.06</v>
      </c>
      <c r="G32" s="1">
        <v>30.273440000000001</v>
      </c>
      <c r="H32" s="1">
        <v>-55.883600000000001</v>
      </c>
      <c r="J32" s="1">
        <v>30.273440000000001</v>
      </c>
      <c r="K32" s="1">
        <v>-75.103300000000004</v>
      </c>
      <c r="M32" s="4" t="s">
        <v>46</v>
      </c>
      <c r="N32" s="1">
        <v>-62.661799999999999</v>
      </c>
      <c r="O32" s="1">
        <f t="shared" si="0"/>
        <v>-47.661799999999999</v>
      </c>
    </row>
    <row r="33" spans="1:15" x14ac:dyDescent="0.25">
      <c r="A33" s="3">
        <v>30.273440000000001</v>
      </c>
      <c r="B33" s="3">
        <v>-53.793599999999998</v>
      </c>
      <c r="D33" s="1">
        <v>-0.49880000000000002</v>
      </c>
      <c r="E33" s="1">
        <v>-2.80012E-2</v>
      </c>
      <c r="G33" s="1">
        <v>31.25</v>
      </c>
      <c r="H33" s="1">
        <v>-54.206200000000003</v>
      </c>
      <c r="J33" s="1">
        <v>31.25</v>
      </c>
      <c r="K33" s="1">
        <v>-69.444999999999993</v>
      </c>
      <c r="M33" s="4" t="s">
        <v>47</v>
      </c>
      <c r="N33" s="1">
        <v>-64.373599999999996</v>
      </c>
      <c r="O33" s="1">
        <f t="shared" si="0"/>
        <v>-49.373599999999996</v>
      </c>
    </row>
    <row r="34" spans="1:15" x14ac:dyDescent="0.25">
      <c r="A34" s="3">
        <v>31.25</v>
      </c>
      <c r="B34" s="3">
        <v>-54.997</v>
      </c>
      <c r="D34" s="1">
        <v>-0.49869999999999998</v>
      </c>
      <c r="E34" s="1">
        <v>3.9975399999999999E-3</v>
      </c>
      <c r="G34" s="1">
        <v>32.226559999999999</v>
      </c>
      <c r="H34" s="1">
        <v>-52.2121</v>
      </c>
      <c r="J34" s="1">
        <v>32.226559999999999</v>
      </c>
      <c r="K34" s="1">
        <v>-54.306899999999999</v>
      </c>
      <c r="M34" s="4" t="s">
        <v>48</v>
      </c>
      <c r="N34" s="1">
        <v>-66.492999999999995</v>
      </c>
      <c r="O34" s="1">
        <f t="shared" si="0"/>
        <v>-51.492999999999995</v>
      </c>
    </row>
    <row r="35" spans="1:15" x14ac:dyDescent="0.25">
      <c r="A35" s="3">
        <v>32.226559999999999</v>
      </c>
      <c r="B35" s="3">
        <v>-60.942700000000002</v>
      </c>
      <c r="D35" s="1">
        <v>-0.49859999999999999</v>
      </c>
      <c r="E35" s="1">
        <v>0.131993</v>
      </c>
      <c r="G35" s="1">
        <v>33.203130000000002</v>
      </c>
      <c r="H35" s="1">
        <v>-53.258299999999998</v>
      </c>
      <c r="J35" s="1">
        <v>33.203130000000002</v>
      </c>
      <c r="K35" s="1">
        <v>-55.2254</v>
      </c>
      <c r="M35" s="4" t="s">
        <v>49</v>
      </c>
      <c r="N35" s="1">
        <v>-68.266199999999998</v>
      </c>
      <c r="O35" s="1">
        <f t="shared" si="0"/>
        <v>-53.266199999999998</v>
      </c>
    </row>
    <row r="36" spans="1:15" x14ac:dyDescent="0.25">
      <c r="A36" s="3">
        <v>33.203130000000002</v>
      </c>
      <c r="B36" s="3">
        <v>-54.83</v>
      </c>
      <c r="D36" s="1">
        <v>-0.4985</v>
      </c>
      <c r="E36" s="1">
        <v>9.9993899999999997E-2</v>
      </c>
      <c r="G36" s="1">
        <v>34.179690000000001</v>
      </c>
      <c r="H36" s="1">
        <v>-48.484000000000002</v>
      </c>
      <c r="J36" s="1">
        <v>34.179690000000001</v>
      </c>
      <c r="K36" s="1">
        <v>-55.485700000000001</v>
      </c>
      <c r="M36" s="4" t="s">
        <v>50</v>
      </c>
      <c r="N36" s="1">
        <v>-75.147499999999994</v>
      </c>
      <c r="O36" s="1">
        <f t="shared" si="0"/>
        <v>-60.147499999999994</v>
      </c>
    </row>
    <row r="37" spans="1:15" x14ac:dyDescent="0.25">
      <c r="A37" s="3">
        <v>34.179690000000001</v>
      </c>
      <c r="B37" s="3">
        <v>-68.777000000000001</v>
      </c>
      <c r="D37" s="1">
        <v>-0.49840000000000001</v>
      </c>
      <c r="E37" s="1">
        <v>9.9993899999999997E-2</v>
      </c>
      <c r="G37" s="1">
        <v>35.15625</v>
      </c>
      <c r="H37" s="1">
        <v>-45.51</v>
      </c>
      <c r="J37" s="1">
        <v>35.15625</v>
      </c>
      <c r="K37" s="1">
        <v>-51.4876</v>
      </c>
      <c r="M37" s="4" t="s">
        <v>51</v>
      </c>
      <c r="N37" s="1">
        <v>-64.972800000000007</v>
      </c>
      <c r="O37" s="1">
        <f t="shared" si="0"/>
        <v>-49.972800000000007</v>
      </c>
    </row>
    <row r="38" spans="1:15" x14ac:dyDescent="0.25">
      <c r="A38" s="3">
        <v>35.15625</v>
      </c>
      <c r="B38" s="3">
        <v>-57.113999999999997</v>
      </c>
      <c r="D38" s="1">
        <v>-0.49830000000000002</v>
      </c>
      <c r="E38" s="1">
        <v>0.163991</v>
      </c>
      <c r="G38" s="1">
        <v>36.132809999999999</v>
      </c>
      <c r="H38" s="1">
        <v>-56.097299999999997</v>
      </c>
      <c r="J38" s="1">
        <v>36.132809999999999</v>
      </c>
      <c r="K38" s="1">
        <v>-50.313699999999997</v>
      </c>
      <c r="M38" s="4" t="s">
        <v>52</v>
      </c>
      <c r="N38" s="1">
        <v>-62.9983</v>
      </c>
      <c r="O38" s="1">
        <f t="shared" si="0"/>
        <v>-47.9983</v>
      </c>
    </row>
    <row r="39" spans="1:15" x14ac:dyDescent="0.25">
      <c r="A39" s="3">
        <v>36.132809999999999</v>
      </c>
      <c r="B39" s="3">
        <v>-59.525700000000001</v>
      </c>
      <c r="D39" s="1">
        <v>-0.49819999999999998</v>
      </c>
      <c r="E39" s="1">
        <v>0.227989</v>
      </c>
      <c r="G39" s="1">
        <v>37.109380000000002</v>
      </c>
      <c r="H39" s="1">
        <v>-49.127499999999998</v>
      </c>
      <c r="J39" s="1">
        <v>37.109380000000002</v>
      </c>
      <c r="K39" s="1">
        <v>-49.920699999999997</v>
      </c>
      <c r="M39" s="4" t="s">
        <v>53</v>
      </c>
      <c r="N39" s="1">
        <v>-70.766199999999998</v>
      </c>
      <c r="O39" s="1">
        <f t="shared" si="0"/>
        <v>-55.766199999999998</v>
      </c>
    </row>
    <row r="40" spans="1:15" x14ac:dyDescent="0.25">
      <c r="A40" s="3">
        <v>37.109380000000002</v>
      </c>
      <c r="B40" s="3">
        <v>-56.657200000000003</v>
      </c>
      <c r="D40" s="1">
        <v>-0.49809999999999999</v>
      </c>
      <c r="E40" s="1">
        <v>0.259988</v>
      </c>
      <c r="G40" s="1">
        <v>38.085940000000001</v>
      </c>
      <c r="H40" s="1">
        <v>-63.3249</v>
      </c>
      <c r="J40" s="1">
        <v>38.085940000000001</v>
      </c>
      <c r="K40" s="1">
        <v>-46.266399999999997</v>
      </c>
      <c r="M40" s="4" t="s">
        <v>54</v>
      </c>
      <c r="N40" s="1">
        <v>-76.392700000000005</v>
      </c>
      <c r="O40" s="1">
        <f t="shared" si="0"/>
        <v>-61.392700000000005</v>
      </c>
    </row>
    <row r="41" spans="1:15" x14ac:dyDescent="0.25">
      <c r="A41" s="3">
        <v>38.085940000000001</v>
      </c>
      <c r="B41" s="3">
        <v>-60.186300000000003</v>
      </c>
      <c r="D41" s="1">
        <v>-0.498</v>
      </c>
      <c r="E41" s="1">
        <v>0.259988</v>
      </c>
      <c r="G41" s="1">
        <v>39.0625</v>
      </c>
      <c r="H41" s="1">
        <v>-64.854900000000001</v>
      </c>
      <c r="J41" s="1">
        <v>39.0625</v>
      </c>
      <c r="K41" s="1">
        <v>-49.807699999999997</v>
      </c>
      <c r="M41" s="4" t="s">
        <v>55</v>
      </c>
      <c r="N41" s="1">
        <v>-67.976399999999998</v>
      </c>
      <c r="O41" s="1">
        <f t="shared" si="0"/>
        <v>-52.976399999999998</v>
      </c>
    </row>
    <row r="42" spans="1:15" x14ac:dyDescent="0.25">
      <c r="A42" s="3">
        <v>39.0625</v>
      </c>
      <c r="B42" s="3">
        <v>-55.782899999999998</v>
      </c>
      <c r="D42" s="1">
        <v>-0.49790000000000001</v>
      </c>
      <c r="E42" s="1">
        <v>0.29198600000000002</v>
      </c>
      <c r="G42" s="1">
        <v>40.039059999999999</v>
      </c>
      <c r="H42" s="1">
        <v>-58.359099999999998</v>
      </c>
      <c r="J42" s="1">
        <v>40.039059999999999</v>
      </c>
      <c r="K42" s="1">
        <v>-57.676400000000001</v>
      </c>
      <c r="M42" s="4" t="s">
        <v>56</v>
      </c>
      <c r="N42" s="1">
        <v>-69.516199999999998</v>
      </c>
      <c r="O42" s="1">
        <f t="shared" si="0"/>
        <v>-54.516199999999998</v>
      </c>
    </row>
    <row r="43" spans="1:15" x14ac:dyDescent="0.25">
      <c r="A43" s="3">
        <v>40.039059999999999</v>
      </c>
      <c r="B43" s="3">
        <v>-61.433900000000001</v>
      </c>
      <c r="D43" s="1">
        <v>-0.49780000000000002</v>
      </c>
      <c r="E43" s="1">
        <v>0.19599</v>
      </c>
      <c r="G43" s="1">
        <v>41.015630000000002</v>
      </c>
      <c r="H43" s="1">
        <v>-55.210700000000003</v>
      </c>
      <c r="J43" s="1">
        <v>41.015630000000002</v>
      </c>
      <c r="K43" s="1">
        <v>-55.564300000000003</v>
      </c>
      <c r="M43" s="4" t="s">
        <v>57</v>
      </c>
      <c r="N43" s="1">
        <v>-65.994500000000002</v>
      </c>
      <c r="O43" s="1">
        <f t="shared" si="0"/>
        <v>-50.994500000000002</v>
      </c>
    </row>
    <row r="44" spans="1:15" x14ac:dyDescent="0.25">
      <c r="A44" s="3">
        <v>41.015630000000002</v>
      </c>
      <c r="B44" s="3">
        <v>-50.790100000000002</v>
      </c>
      <c r="D44" s="1">
        <v>-0.49769999999999998</v>
      </c>
      <c r="E44" s="1">
        <v>0.259988</v>
      </c>
      <c r="G44" s="1">
        <v>41.992190000000001</v>
      </c>
      <c r="H44" s="1">
        <v>-56.843899999999998</v>
      </c>
      <c r="J44" s="1">
        <v>41.992190000000001</v>
      </c>
      <c r="K44" s="1">
        <v>-51.458100000000002</v>
      </c>
      <c r="M44" s="4" t="s">
        <v>58</v>
      </c>
      <c r="N44" s="1">
        <v>-68.096699999999998</v>
      </c>
      <c r="O44" s="1">
        <f t="shared" si="0"/>
        <v>-53.096699999999998</v>
      </c>
    </row>
    <row r="45" spans="1:15" x14ac:dyDescent="0.25">
      <c r="A45" s="3">
        <v>41.992190000000001</v>
      </c>
      <c r="B45" s="3">
        <v>-53.206699999999998</v>
      </c>
      <c r="D45" s="1">
        <v>-0.49759999999999999</v>
      </c>
      <c r="E45" s="1">
        <v>0.259988</v>
      </c>
      <c r="G45" s="1">
        <v>42.96875</v>
      </c>
      <c r="H45" s="1">
        <v>-54.753900000000002</v>
      </c>
      <c r="J45" s="1">
        <v>42.96875</v>
      </c>
      <c r="K45" s="1">
        <v>-49.687399999999997</v>
      </c>
      <c r="M45" s="4" t="s">
        <v>59</v>
      </c>
      <c r="N45" s="1">
        <v>-78.661900000000003</v>
      </c>
      <c r="O45" s="1">
        <f t="shared" si="0"/>
        <v>-63.661900000000003</v>
      </c>
    </row>
    <row r="46" spans="1:15" x14ac:dyDescent="0.25">
      <c r="A46" s="3">
        <v>42.96875</v>
      </c>
      <c r="B46" s="3">
        <v>-57.428400000000003</v>
      </c>
      <c r="D46" s="1">
        <v>-0.4975</v>
      </c>
      <c r="E46" s="1">
        <v>0.19599</v>
      </c>
      <c r="G46" s="1">
        <v>43.945309999999999</v>
      </c>
      <c r="H46" s="1">
        <v>-56.247100000000003</v>
      </c>
      <c r="J46" s="1">
        <v>43.945309999999999</v>
      </c>
      <c r="K46" s="1">
        <v>-51.089700000000001</v>
      </c>
      <c r="M46" s="4" t="s">
        <v>60</v>
      </c>
      <c r="N46" s="1">
        <v>-67.622699999999995</v>
      </c>
      <c r="O46" s="1">
        <f t="shared" si="0"/>
        <v>-52.622699999999995</v>
      </c>
    </row>
    <row r="47" spans="1:15" x14ac:dyDescent="0.25">
      <c r="A47" s="3">
        <v>43.945309999999999</v>
      </c>
      <c r="B47" s="3">
        <v>-58.03</v>
      </c>
      <c r="D47" s="1">
        <v>-0.49740000000000001</v>
      </c>
      <c r="E47" s="1">
        <v>0.19599</v>
      </c>
      <c r="G47" s="1">
        <v>44.921880000000002</v>
      </c>
      <c r="H47" s="1">
        <v>-55.5152</v>
      </c>
      <c r="J47" s="1">
        <v>44.921880000000002</v>
      </c>
      <c r="K47" s="1">
        <v>-92.616200000000006</v>
      </c>
      <c r="M47" s="4" t="s">
        <v>61</v>
      </c>
      <c r="N47" s="1">
        <v>-69.619399999999999</v>
      </c>
      <c r="O47" s="1">
        <f t="shared" si="0"/>
        <v>-54.619399999999999</v>
      </c>
    </row>
    <row r="48" spans="1:15" x14ac:dyDescent="0.25">
      <c r="A48" s="3">
        <v>44.921880000000002</v>
      </c>
      <c r="B48" s="3">
        <v>-45.851300000000002</v>
      </c>
      <c r="D48" s="1">
        <v>-0.49730000000000002</v>
      </c>
      <c r="E48" s="1">
        <v>9.9993899999999997E-2</v>
      </c>
      <c r="G48" s="1">
        <v>45.898440000000001</v>
      </c>
      <c r="H48" s="1">
        <v>-61.166200000000003</v>
      </c>
      <c r="J48" s="1">
        <v>45.898440000000001</v>
      </c>
      <c r="K48" s="1">
        <v>-55.505400000000002</v>
      </c>
      <c r="M48" s="4" t="s">
        <v>62</v>
      </c>
      <c r="N48" s="1">
        <v>-72.583600000000004</v>
      </c>
      <c r="O48" s="1">
        <f t="shared" si="0"/>
        <v>-57.583600000000004</v>
      </c>
    </row>
    <row r="49" spans="1:15" x14ac:dyDescent="0.25">
      <c r="A49" s="3">
        <v>45.898440000000001</v>
      </c>
      <c r="B49" s="3">
        <v>-53.783799999999999</v>
      </c>
      <c r="D49" s="1">
        <v>-0.49719999999999998</v>
      </c>
      <c r="E49" s="1">
        <v>6.7995100000000003E-2</v>
      </c>
      <c r="G49" s="1">
        <v>46.875</v>
      </c>
      <c r="H49" s="1">
        <v>-50.544499999999999</v>
      </c>
      <c r="J49" s="1">
        <v>46.875</v>
      </c>
      <c r="K49" s="1">
        <v>-48.3416</v>
      </c>
      <c r="M49" s="4" t="s">
        <v>63</v>
      </c>
      <c r="N49" s="1">
        <v>-64.879499999999993</v>
      </c>
      <c r="O49" s="1">
        <f t="shared" si="0"/>
        <v>-49.879499999999993</v>
      </c>
    </row>
    <row r="50" spans="1:15" x14ac:dyDescent="0.25">
      <c r="A50" s="3">
        <v>46.875</v>
      </c>
      <c r="B50" s="3">
        <v>-52.253799999999998</v>
      </c>
      <c r="D50" s="1">
        <v>-0.49709999999999999</v>
      </c>
      <c r="E50" s="1">
        <v>9.9993899999999997E-2</v>
      </c>
      <c r="G50" s="1">
        <v>47.851559999999999</v>
      </c>
      <c r="H50" s="1">
        <v>-47.334699999999998</v>
      </c>
      <c r="J50" s="1">
        <v>47.851559999999999</v>
      </c>
      <c r="K50" s="1">
        <v>-48.962899999999998</v>
      </c>
      <c r="M50" s="4" t="s">
        <v>64</v>
      </c>
      <c r="N50" s="1">
        <v>-64.209000000000003</v>
      </c>
      <c r="O50" s="1">
        <f t="shared" si="0"/>
        <v>-49.209000000000003</v>
      </c>
    </row>
    <row r="51" spans="1:15" x14ac:dyDescent="0.25">
      <c r="A51" s="3">
        <v>47.851559999999999</v>
      </c>
      <c r="B51" s="3">
        <v>-52.462600000000002</v>
      </c>
      <c r="D51" s="1">
        <v>-0.497</v>
      </c>
      <c r="E51" s="1">
        <v>6.7995100000000003E-2</v>
      </c>
      <c r="G51" s="1">
        <v>48.828130000000002</v>
      </c>
      <c r="H51" s="1">
        <v>-51.573500000000003</v>
      </c>
      <c r="J51" s="1">
        <v>48.828130000000002</v>
      </c>
      <c r="K51" s="1">
        <v>-43.348799999999997</v>
      </c>
      <c r="M51" s="4" t="s">
        <v>65</v>
      </c>
      <c r="N51" s="1">
        <v>-65.265100000000004</v>
      </c>
      <c r="O51" s="1">
        <f t="shared" si="0"/>
        <v>-50.265100000000004</v>
      </c>
    </row>
    <row r="52" spans="1:15" x14ac:dyDescent="0.25">
      <c r="A52" s="3">
        <v>48.828130000000002</v>
      </c>
      <c r="B52" s="3">
        <v>-60.3459</v>
      </c>
      <c r="D52" s="1">
        <v>-0.49690000000000001</v>
      </c>
      <c r="E52" s="1">
        <v>3.9975399999999999E-3</v>
      </c>
      <c r="G52" s="1">
        <v>49.804690000000001</v>
      </c>
      <c r="H52" s="1">
        <v>-57.140999999999998</v>
      </c>
      <c r="J52" s="1">
        <v>49.804690000000001</v>
      </c>
      <c r="K52" s="1">
        <v>-31.346900000000002</v>
      </c>
      <c r="M52" s="4" t="s">
        <v>66</v>
      </c>
      <c r="N52" s="1">
        <v>-69.3566</v>
      </c>
      <c r="O52" s="1">
        <f t="shared" si="0"/>
        <v>-54.3566</v>
      </c>
    </row>
    <row r="53" spans="1:15" x14ac:dyDescent="0.25">
      <c r="A53" s="3">
        <v>49.804690000000001</v>
      </c>
      <c r="B53" s="3">
        <v>-60.323799999999999</v>
      </c>
      <c r="D53" s="1">
        <v>-0.49680000000000002</v>
      </c>
      <c r="E53" s="1">
        <v>9.9993899999999997E-2</v>
      </c>
      <c r="G53" s="1">
        <v>50.78125</v>
      </c>
      <c r="H53" s="1">
        <v>-46.566000000000003</v>
      </c>
      <c r="J53" s="1">
        <v>50.78125</v>
      </c>
      <c r="K53" s="1">
        <v>-45.286499999999997</v>
      </c>
      <c r="M53" s="4" t="s">
        <v>67</v>
      </c>
      <c r="N53" s="1">
        <v>-59.420099999999998</v>
      </c>
      <c r="O53" s="1">
        <f t="shared" si="0"/>
        <v>-44.420099999999998</v>
      </c>
    </row>
    <row r="54" spans="1:15" x14ac:dyDescent="0.25">
      <c r="A54" s="3">
        <v>50.78125</v>
      </c>
      <c r="B54" s="3">
        <v>-56.310899999999997</v>
      </c>
      <c r="D54" s="1">
        <v>-0.49669999999999997</v>
      </c>
      <c r="E54" s="1">
        <v>-2.80012E-2</v>
      </c>
      <c r="G54" s="1">
        <v>51.757809999999999</v>
      </c>
      <c r="H54" s="1">
        <v>-46.821399999999997</v>
      </c>
      <c r="J54" s="1">
        <v>51.757809999999999</v>
      </c>
      <c r="K54" s="1">
        <v>-58.6907</v>
      </c>
      <c r="M54" s="4" t="s">
        <v>68</v>
      </c>
      <c r="N54" s="1">
        <v>-67.396799999999999</v>
      </c>
      <c r="O54" s="1">
        <f t="shared" si="0"/>
        <v>-52.396799999999999</v>
      </c>
    </row>
    <row r="55" spans="1:15" x14ac:dyDescent="0.25">
      <c r="A55" s="3">
        <v>51.757809999999999</v>
      </c>
      <c r="B55" s="3">
        <v>-48.282600000000002</v>
      </c>
      <c r="D55" s="1">
        <v>-0.49659999999999999</v>
      </c>
      <c r="E55" s="1">
        <v>-2.80012E-2</v>
      </c>
      <c r="G55" s="1">
        <v>52.734380000000002</v>
      </c>
      <c r="H55" s="1">
        <v>-43.876800000000003</v>
      </c>
      <c r="J55" s="1">
        <v>52.734380000000002</v>
      </c>
      <c r="K55" s="1">
        <v>-43.881700000000002</v>
      </c>
      <c r="M55" s="4" t="s">
        <v>69</v>
      </c>
      <c r="N55" s="1">
        <v>-65.761200000000002</v>
      </c>
      <c r="O55" s="1">
        <f t="shared" si="0"/>
        <v>-50.761200000000002</v>
      </c>
    </row>
    <row r="56" spans="1:15" x14ac:dyDescent="0.25">
      <c r="A56" s="3">
        <v>52.734380000000002</v>
      </c>
      <c r="B56" s="3">
        <v>-53.164900000000003</v>
      </c>
      <c r="D56" s="1">
        <v>-0.4965</v>
      </c>
      <c r="E56" s="1">
        <v>6.7995100000000003E-2</v>
      </c>
      <c r="G56" s="1">
        <v>53.710940000000001</v>
      </c>
      <c r="H56" s="1">
        <v>-44.097799999999999</v>
      </c>
      <c r="J56" s="1">
        <v>53.710940000000001</v>
      </c>
      <c r="K56" s="1">
        <v>-48.454599999999999</v>
      </c>
      <c r="M56" s="4" t="s">
        <v>70</v>
      </c>
      <c r="N56" s="1">
        <v>-63.992899999999999</v>
      </c>
      <c r="O56" s="1">
        <f t="shared" si="0"/>
        <v>-48.992899999999999</v>
      </c>
    </row>
    <row r="57" spans="1:15" x14ac:dyDescent="0.25">
      <c r="A57" s="3">
        <v>53.710940000000001</v>
      </c>
      <c r="B57" s="3">
        <v>-58.766800000000003</v>
      </c>
      <c r="D57" s="1">
        <v>-0.49640000000000001</v>
      </c>
      <c r="E57" s="1">
        <v>-2.80012E-2</v>
      </c>
      <c r="G57" s="1">
        <v>54.6875</v>
      </c>
      <c r="H57" s="1">
        <v>-48.447200000000002</v>
      </c>
      <c r="J57" s="1">
        <v>54.6875</v>
      </c>
      <c r="K57" s="1">
        <v>-46.843499999999999</v>
      </c>
      <c r="M57" s="4" t="s">
        <v>71</v>
      </c>
      <c r="N57" s="1">
        <v>-62.747799999999998</v>
      </c>
      <c r="O57" s="1">
        <f t="shared" si="0"/>
        <v>-47.747799999999998</v>
      </c>
    </row>
    <row r="58" spans="1:15" x14ac:dyDescent="0.25">
      <c r="A58" s="3">
        <v>54.6875</v>
      </c>
      <c r="B58" s="3">
        <v>-56.5762</v>
      </c>
      <c r="D58" s="1">
        <v>-0.49630000000000002</v>
      </c>
      <c r="E58" s="1">
        <v>3.9975399999999999E-3</v>
      </c>
      <c r="G58" s="1">
        <v>55.664059999999999</v>
      </c>
      <c r="H58" s="1">
        <v>-44.618499999999997</v>
      </c>
      <c r="J58" s="1">
        <v>55.664059999999999</v>
      </c>
      <c r="K58" s="1">
        <v>-55.436599999999999</v>
      </c>
      <c r="M58" s="4" t="s">
        <v>72</v>
      </c>
      <c r="N58" s="1">
        <v>-59.260399999999997</v>
      </c>
      <c r="O58" s="1">
        <f t="shared" si="0"/>
        <v>-44.260399999999997</v>
      </c>
    </row>
    <row r="59" spans="1:15" x14ac:dyDescent="0.25">
      <c r="A59" s="3">
        <v>55.664059999999999</v>
      </c>
      <c r="B59" s="3">
        <v>-55.773099999999999</v>
      </c>
      <c r="D59" s="1">
        <v>-0.49619999999999997</v>
      </c>
      <c r="E59" s="1">
        <v>3.5996300000000002E-2</v>
      </c>
      <c r="G59" s="1">
        <v>56.640630000000002</v>
      </c>
      <c r="H59" s="1">
        <v>-44.797699999999999</v>
      </c>
      <c r="J59" s="1">
        <v>56.640630000000002</v>
      </c>
      <c r="K59" s="1">
        <v>-52.467500000000001</v>
      </c>
      <c r="M59" s="4" t="s">
        <v>73</v>
      </c>
      <c r="N59" s="1">
        <v>-63.278300000000002</v>
      </c>
      <c r="O59" s="1">
        <f t="shared" si="0"/>
        <v>-48.278300000000002</v>
      </c>
    </row>
    <row r="60" spans="1:15" x14ac:dyDescent="0.25">
      <c r="A60" s="3">
        <v>56.640630000000002</v>
      </c>
      <c r="B60" s="3">
        <v>-60.986899999999999</v>
      </c>
      <c r="D60" s="1">
        <v>-0.49609999999999999</v>
      </c>
      <c r="E60" s="1">
        <v>3.9975399999999999E-3</v>
      </c>
      <c r="G60" s="1">
        <v>57.617190000000001</v>
      </c>
      <c r="H60" s="1">
        <v>-41.865400000000001</v>
      </c>
      <c r="J60" s="1">
        <v>57.617190000000001</v>
      </c>
      <c r="K60" s="1">
        <v>-61.686900000000001</v>
      </c>
      <c r="M60" s="4" t="s">
        <v>74</v>
      </c>
      <c r="N60" s="1">
        <v>-58.965699999999998</v>
      </c>
      <c r="O60" s="1">
        <f t="shared" si="0"/>
        <v>-43.965699999999998</v>
      </c>
    </row>
    <row r="61" spans="1:15" x14ac:dyDescent="0.25">
      <c r="A61" s="3">
        <v>57.617190000000001</v>
      </c>
      <c r="B61" s="3">
        <v>-44.768300000000004</v>
      </c>
      <c r="D61" s="1">
        <v>-0.496</v>
      </c>
      <c r="E61" s="1">
        <v>-2.80012E-2</v>
      </c>
      <c r="G61" s="1">
        <v>58.59375</v>
      </c>
      <c r="H61" s="1">
        <v>-41.2834</v>
      </c>
      <c r="J61" s="1">
        <v>58.59375</v>
      </c>
      <c r="K61" s="1">
        <v>-51.534199999999998</v>
      </c>
      <c r="M61" s="4" t="s">
        <v>75</v>
      </c>
      <c r="N61" s="1">
        <v>-54.952800000000003</v>
      </c>
      <c r="O61" s="1">
        <f t="shared" si="0"/>
        <v>-39.952800000000003</v>
      </c>
    </row>
    <row r="62" spans="1:15" x14ac:dyDescent="0.25">
      <c r="A62" s="3">
        <v>58.59375</v>
      </c>
      <c r="B62" s="3">
        <v>-51.561199999999999</v>
      </c>
      <c r="D62" s="1">
        <v>-0.49590000000000001</v>
      </c>
      <c r="E62" s="1">
        <v>6.7995100000000003E-2</v>
      </c>
      <c r="G62" s="1">
        <v>59.570309999999999</v>
      </c>
      <c r="H62" s="1">
        <v>-37.2042</v>
      </c>
      <c r="J62" s="1">
        <v>59.570309999999999</v>
      </c>
      <c r="K62" s="1">
        <v>-47.074399999999997</v>
      </c>
      <c r="M62" s="4" t="s">
        <v>76</v>
      </c>
      <c r="N62" s="1">
        <v>-39.886000000000003</v>
      </c>
      <c r="O62" s="1">
        <f t="shared" si="0"/>
        <v>-24.886000000000003</v>
      </c>
    </row>
    <row r="63" spans="1:15" x14ac:dyDescent="0.25">
      <c r="A63" s="3">
        <v>59.570309999999999</v>
      </c>
      <c r="B63" s="3">
        <v>-45.271700000000003</v>
      </c>
      <c r="D63" s="1">
        <v>-0.49580000000000002</v>
      </c>
      <c r="E63" s="1">
        <v>-2.80012E-2</v>
      </c>
      <c r="G63" s="1">
        <v>60.546880000000002</v>
      </c>
      <c r="H63" s="1">
        <v>-27.947900000000001</v>
      </c>
      <c r="J63" s="1">
        <v>60.546880000000002</v>
      </c>
      <c r="K63" s="1">
        <v>-52.293100000000003</v>
      </c>
      <c r="M63" s="4" t="s">
        <v>77</v>
      </c>
      <c r="N63" s="1">
        <v>-48.862200000000001</v>
      </c>
      <c r="O63" s="1">
        <f t="shared" si="0"/>
        <v>-33.862200000000001</v>
      </c>
    </row>
    <row r="64" spans="1:15" x14ac:dyDescent="0.25">
      <c r="A64" s="3">
        <v>60.546880000000002</v>
      </c>
      <c r="B64" s="3">
        <v>-38.392800000000001</v>
      </c>
      <c r="D64" s="1">
        <v>-0.49569999999999997</v>
      </c>
      <c r="E64" s="1">
        <v>-2.80012E-2</v>
      </c>
      <c r="G64" s="1">
        <v>61.523440000000001</v>
      </c>
      <c r="H64" s="1">
        <v>-25.430700000000002</v>
      </c>
      <c r="J64" s="1">
        <v>61.523440000000001</v>
      </c>
      <c r="K64" s="1">
        <v>-35.305799999999998</v>
      </c>
      <c r="M64" s="4" t="s">
        <v>78</v>
      </c>
      <c r="N64" s="1">
        <v>-55.922899999999998</v>
      </c>
      <c r="O64" s="1">
        <f t="shared" si="0"/>
        <v>-40.922899999999998</v>
      </c>
    </row>
    <row r="65" spans="1:15" x14ac:dyDescent="0.25">
      <c r="A65" s="3">
        <v>61.523440000000001</v>
      </c>
      <c r="B65" s="3">
        <v>-16.957899999999999</v>
      </c>
      <c r="D65" s="1">
        <v>-0.49559999999999998</v>
      </c>
      <c r="E65" s="1">
        <v>6.7995100000000003E-2</v>
      </c>
      <c r="G65" s="1">
        <v>62.5</v>
      </c>
      <c r="H65" s="1">
        <v>-36.730200000000004</v>
      </c>
      <c r="J65" s="1">
        <v>62.5</v>
      </c>
      <c r="K65" s="1">
        <v>-43.331600000000002</v>
      </c>
      <c r="M65" s="4" t="s">
        <v>79</v>
      </c>
      <c r="N65" s="1">
        <v>-58.233899999999998</v>
      </c>
      <c r="O65" s="1">
        <f t="shared" si="0"/>
        <v>-43.233899999999998</v>
      </c>
    </row>
    <row r="66" spans="1:15" x14ac:dyDescent="0.25">
      <c r="A66" s="3">
        <v>62.5</v>
      </c>
      <c r="B66" s="3">
        <v>-33.353299999999997</v>
      </c>
      <c r="D66" s="1">
        <v>-0.4955</v>
      </c>
      <c r="E66" s="1">
        <v>3.9975399999999999E-3</v>
      </c>
      <c r="G66" s="1">
        <v>63.476559999999999</v>
      </c>
      <c r="H66" s="1">
        <v>-40.522100000000002</v>
      </c>
      <c r="J66" s="1">
        <v>63.476559999999999</v>
      </c>
      <c r="K66" s="1">
        <v>-54.923400000000001</v>
      </c>
      <c r="M66" s="4" t="s">
        <v>80</v>
      </c>
      <c r="N66" s="1">
        <v>-62.354900000000001</v>
      </c>
      <c r="O66" s="1">
        <f t="shared" ref="O66:O129" si="1">N66+$P$1</f>
        <v>-47.354900000000001</v>
      </c>
    </row>
    <row r="67" spans="1:15" x14ac:dyDescent="0.25">
      <c r="A67" s="3">
        <v>63.476559999999999</v>
      </c>
      <c r="B67" s="3">
        <v>-35.679099999999998</v>
      </c>
      <c r="D67" s="1">
        <v>-0.49540000000000001</v>
      </c>
      <c r="E67" s="1">
        <v>6.7995100000000003E-2</v>
      </c>
      <c r="G67" s="1">
        <v>64.453130000000002</v>
      </c>
      <c r="H67" s="1">
        <v>-43.098300000000002</v>
      </c>
      <c r="J67" s="1">
        <v>64.453130000000002</v>
      </c>
      <c r="K67" s="1">
        <v>-53.828000000000003</v>
      </c>
      <c r="M67" s="4" t="s">
        <v>81</v>
      </c>
      <c r="N67" s="1">
        <v>-66.377600000000001</v>
      </c>
      <c r="O67" s="1">
        <f t="shared" si="1"/>
        <v>-51.377600000000001</v>
      </c>
    </row>
    <row r="68" spans="1:15" x14ac:dyDescent="0.25">
      <c r="A68" s="3">
        <v>64.453130000000002</v>
      </c>
      <c r="B68" s="3">
        <v>-39.777900000000002</v>
      </c>
      <c r="D68" s="1">
        <v>-0.49530000000000002</v>
      </c>
      <c r="E68" s="1">
        <v>6.7995100000000003E-2</v>
      </c>
      <c r="G68" s="1">
        <v>65.429689999999994</v>
      </c>
      <c r="H68" s="1">
        <v>-46.949100000000001</v>
      </c>
      <c r="J68" s="1">
        <v>65.429689999999994</v>
      </c>
      <c r="K68" s="1">
        <v>-57.126300000000001</v>
      </c>
      <c r="M68" s="4" t="s">
        <v>82</v>
      </c>
      <c r="N68" s="1">
        <v>-65.405100000000004</v>
      </c>
      <c r="O68" s="1">
        <f t="shared" si="1"/>
        <v>-50.405100000000004</v>
      </c>
    </row>
    <row r="69" spans="1:15" x14ac:dyDescent="0.25">
      <c r="A69" s="3">
        <v>65.429689999999994</v>
      </c>
      <c r="B69" s="3">
        <v>-41.234299999999998</v>
      </c>
      <c r="D69" s="1">
        <v>-0.49519999999999997</v>
      </c>
      <c r="E69" s="1">
        <v>3.9975399999999999E-3</v>
      </c>
      <c r="G69" s="1">
        <v>66.40625</v>
      </c>
      <c r="H69" s="1">
        <v>-49.743899999999996</v>
      </c>
      <c r="J69" s="1">
        <v>66.40625</v>
      </c>
      <c r="K69" s="1">
        <v>-68.779399999999995</v>
      </c>
      <c r="M69" s="4" t="s">
        <v>83</v>
      </c>
      <c r="N69" s="1">
        <v>-65.414900000000003</v>
      </c>
      <c r="O69" s="1">
        <f t="shared" si="1"/>
        <v>-50.414900000000003</v>
      </c>
    </row>
    <row r="70" spans="1:15" x14ac:dyDescent="0.25">
      <c r="A70" s="3">
        <v>66.40625</v>
      </c>
      <c r="B70" s="3">
        <v>-41.980899999999998</v>
      </c>
      <c r="D70" s="1">
        <v>-0.49509999999999998</v>
      </c>
      <c r="E70" s="1">
        <v>-2.80012E-2</v>
      </c>
      <c r="G70" s="1">
        <v>67.382810000000006</v>
      </c>
      <c r="H70" s="1">
        <v>-50.856400000000001</v>
      </c>
      <c r="J70" s="1">
        <v>67.382810000000006</v>
      </c>
      <c r="K70" s="1">
        <v>-56.362499999999997</v>
      </c>
      <c r="M70" s="4" t="s">
        <v>84</v>
      </c>
      <c r="N70" s="1">
        <v>-67.7971</v>
      </c>
      <c r="O70" s="1">
        <f t="shared" si="1"/>
        <v>-52.7971</v>
      </c>
    </row>
    <row r="71" spans="1:15" x14ac:dyDescent="0.25">
      <c r="A71" s="3">
        <v>67.382810000000006</v>
      </c>
      <c r="B71" s="3">
        <v>-44.773200000000003</v>
      </c>
      <c r="D71" s="1">
        <v>-0.495</v>
      </c>
      <c r="E71" s="1">
        <v>0.131993</v>
      </c>
      <c r="G71" s="1">
        <v>68.359380000000002</v>
      </c>
      <c r="H71" s="1">
        <v>-53.295099999999998</v>
      </c>
      <c r="J71" s="1">
        <v>68.359380000000002</v>
      </c>
      <c r="K71" s="1">
        <v>-55.6601</v>
      </c>
      <c r="M71" s="4" t="s">
        <v>85</v>
      </c>
      <c r="N71" s="1">
        <v>-68.05</v>
      </c>
      <c r="O71" s="1">
        <f t="shared" si="1"/>
        <v>-53.05</v>
      </c>
    </row>
    <row r="72" spans="1:15" x14ac:dyDescent="0.25">
      <c r="A72" s="3">
        <v>68.359380000000002</v>
      </c>
      <c r="B72" s="3">
        <v>-44.070799999999998</v>
      </c>
      <c r="D72" s="1">
        <v>-0.49490000000000001</v>
      </c>
      <c r="E72" s="1">
        <v>-2.80012E-2</v>
      </c>
      <c r="G72" s="1">
        <v>69.335939999999994</v>
      </c>
      <c r="H72" s="1">
        <v>-52.398699999999998</v>
      </c>
      <c r="J72" s="1">
        <v>69.335939999999994</v>
      </c>
      <c r="K72" s="1">
        <v>-50.959600000000002</v>
      </c>
      <c r="M72" s="4" t="s">
        <v>86</v>
      </c>
      <c r="N72" s="1">
        <v>-75.383300000000006</v>
      </c>
      <c r="O72" s="1">
        <f t="shared" si="1"/>
        <v>-60.383300000000006</v>
      </c>
    </row>
    <row r="73" spans="1:15" x14ac:dyDescent="0.25">
      <c r="A73" s="3">
        <v>69.335939999999994</v>
      </c>
      <c r="B73" s="3">
        <v>-45.691699999999997</v>
      </c>
      <c r="D73" s="1">
        <v>-0.49480000000000002</v>
      </c>
      <c r="E73" s="1">
        <v>-0.06</v>
      </c>
      <c r="G73" s="1">
        <v>70.3125</v>
      </c>
      <c r="H73" s="1">
        <v>-55.137</v>
      </c>
      <c r="J73" s="1">
        <v>70.3125</v>
      </c>
      <c r="K73" s="1">
        <v>-61.222700000000003</v>
      </c>
      <c r="M73" s="4" t="s">
        <v>87</v>
      </c>
      <c r="N73" s="1">
        <v>-63.634399999999999</v>
      </c>
      <c r="O73" s="1">
        <f t="shared" si="1"/>
        <v>-48.634399999999999</v>
      </c>
    </row>
    <row r="74" spans="1:15" x14ac:dyDescent="0.25">
      <c r="A74" s="3">
        <v>70.3125</v>
      </c>
      <c r="B74" s="3">
        <v>-45.411700000000003</v>
      </c>
      <c r="D74" s="1">
        <v>-0.49469999999999997</v>
      </c>
      <c r="E74" s="1">
        <v>6.7995100000000003E-2</v>
      </c>
      <c r="G74" s="1">
        <v>71.289060000000006</v>
      </c>
      <c r="H74" s="1">
        <v>-56.345300000000002</v>
      </c>
      <c r="J74" s="1">
        <v>71.289060000000006</v>
      </c>
      <c r="K74" s="1">
        <v>-57.735300000000002</v>
      </c>
      <c r="M74" s="4" t="s">
        <v>88</v>
      </c>
      <c r="N74" s="1">
        <v>-66.262200000000007</v>
      </c>
      <c r="O74" s="1">
        <f t="shared" si="1"/>
        <v>-51.262200000000007</v>
      </c>
    </row>
    <row r="75" spans="1:15" x14ac:dyDescent="0.25">
      <c r="A75" s="3">
        <v>71.289060000000006</v>
      </c>
      <c r="B75" s="3">
        <v>-49.6678</v>
      </c>
      <c r="D75" s="1">
        <v>-0.49459999999999998</v>
      </c>
      <c r="E75" s="1">
        <v>-0.06</v>
      </c>
      <c r="G75" s="1">
        <v>72.265630000000002</v>
      </c>
      <c r="H75" s="1">
        <v>-70.800600000000003</v>
      </c>
      <c r="J75" s="1">
        <v>72.265630000000002</v>
      </c>
      <c r="K75" s="1">
        <v>-60.4786</v>
      </c>
      <c r="M75" s="4" t="s">
        <v>89</v>
      </c>
      <c r="N75" s="1">
        <v>-76.790499999999994</v>
      </c>
      <c r="O75" s="1">
        <f t="shared" si="1"/>
        <v>-61.790499999999994</v>
      </c>
    </row>
    <row r="76" spans="1:15" x14ac:dyDescent="0.25">
      <c r="A76" s="3">
        <v>72.265630000000002</v>
      </c>
      <c r="B76" s="3">
        <v>-44.9893</v>
      </c>
      <c r="D76" s="1">
        <v>-0.4945</v>
      </c>
      <c r="E76" s="1">
        <v>-0.155996</v>
      </c>
      <c r="G76" s="1">
        <v>73.242189999999994</v>
      </c>
      <c r="H76" s="1">
        <v>-50.200699999999998</v>
      </c>
      <c r="J76" s="1">
        <v>73.242189999999994</v>
      </c>
      <c r="K76" s="1">
        <v>-55.898299999999999</v>
      </c>
      <c r="M76" s="4" t="s">
        <v>90</v>
      </c>
      <c r="N76" s="1">
        <v>-73.826300000000003</v>
      </c>
      <c r="O76" s="1">
        <f t="shared" si="1"/>
        <v>-58.826300000000003</v>
      </c>
    </row>
    <row r="77" spans="1:15" x14ac:dyDescent="0.25">
      <c r="A77" s="3">
        <v>73.242189999999994</v>
      </c>
      <c r="B77" s="3">
        <v>-46.8386</v>
      </c>
      <c r="D77" s="1">
        <v>-0.49440000000000001</v>
      </c>
      <c r="E77" s="1">
        <v>3.9975399999999999E-3</v>
      </c>
      <c r="G77" s="1">
        <v>74.21875</v>
      </c>
      <c r="H77" s="1">
        <v>-61.259500000000003</v>
      </c>
      <c r="J77" s="1">
        <v>74.21875</v>
      </c>
      <c r="K77" s="1">
        <v>-55.652700000000003</v>
      </c>
      <c r="M77" s="4" t="s">
        <v>91</v>
      </c>
      <c r="N77" s="1">
        <v>-78.671700000000001</v>
      </c>
      <c r="O77" s="1">
        <f t="shared" si="1"/>
        <v>-63.671700000000001</v>
      </c>
    </row>
    <row r="78" spans="1:15" x14ac:dyDescent="0.25">
      <c r="A78" s="3">
        <v>74.21875</v>
      </c>
      <c r="B78" s="3">
        <v>-48.822899999999997</v>
      </c>
      <c r="D78" s="1">
        <v>-0.49430000000000002</v>
      </c>
      <c r="E78" s="1">
        <v>-9.1998800000000006E-2</v>
      </c>
      <c r="G78" s="1">
        <v>75.195310000000006</v>
      </c>
      <c r="H78" s="1">
        <v>-53.049500000000002</v>
      </c>
      <c r="J78" s="1">
        <v>75.195310000000006</v>
      </c>
      <c r="K78" s="1">
        <v>-58.9878</v>
      </c>
      <c r="M78" s="4" t="s">
        <v>92</v>
      </c>
      <c r="N78" s="1">
        <v>-70.675399999999996</v>
      </c>
      <c r="O78" s="1">
        <f t="shared" si="1"/>
        <v>-55.675399999999996</v>
      </c>
    </row>
    <row r="79" spans="1:15" x14ac:dyDescent="0.25">
      <c r="A79" s="3">
        <v>75.195310000000006</v>
      </c>
      <c r="B79" s="3">
        <v>-47.789000000000001</v>
      </c>
      <c r="D79" s="1">
        <v>-0.49419999999999997</v>
      </c>
      <c r="E79" s="1">
        <v>-0.123998</v>
      </c>
      <c r="G79" s="1">
        <v>76.171880000000002</v>
      </c>
      <c r="H79" s="1">
        <v>-52.985700000000001</v>
      </c>
      <c r="J79" s="1">
        <v>76.171880000000002</v>
      </c>
      <c r="K79" s="1">
        <v>-58.452500000000001</v>
      </c>
      <c r="M79" s="4" t="s">
        <v>93</v>
      </c>
      <c r="N79" s="1">
        <v>-73.308099999999996</v>
      </c>
      <c r="O79" s="1">
        <f t="shared" si="1"/>
        <v>-58.308099999999996</v>
      </c>
    </row>
    <row r="80" spans="1:15" x14ac:dyDescent="0.25">
      <c r="A80" s="3">
        <v>76.171880000000002</v>
      </c>
      <c r="B80" s="3">
        <v>-46.114100000000001</v>
      </c>
      <c r="D80" s="1">
        <v>-0.49409999999999998</v>
      </c>
      <c r="E80" s="1">
        <v>-2.80012E-2</v>
      </c>
      <c r="G80" s="1">
        <v>77.148439999999994</v>
      </c>
      <c r="H80" s="1">
        <v>-54.2455</v>
      </c>
      <c r="J80" s="1">
        <v>77.148439999999994</v>
      </c>
      <c r="K80" s="1">
        <v>-53.847700000000003</v>
      </c>
      <c r="M80" s="4" t="s">
        <v>94</v>
      </c>
      <c r="N80" s="1">
        <v>-70.761300000000006</v>
      </c>
      <c r="O80" s="1">
        <f t="shared" si="1"/>
        <v>-55.761300000000006</v>
      </c>
    </row>
    <row r="81" spans="1:15" x14ac:dyDescent="0.25">
      <c r="A81" s="3">
        <v>77.148439999999994</v>
      </c>
      <c r="B81" s="3">
        <v>-46.141100000000002</v>
      </c>
      <c r="D81" s="1">
        <v>-0.49399999999999999</v>
      </c>
      <c r="E81" s="1">
        <v>-9.1998800000000006E-2</v>
      </c>
      <c r="G81" s="1">
        <v>78.125</v>
      </c>
      <c r="H81" s="1">
        <v>-43.979900000000001</v>
      </c>
      <c r="J81" s="1">
        <v>78.125</v>
      </c>
      <c r="K81" s="1">
        <v>-55.561900000000001</v>
      </c>
      <c r="M81" s="4" t="s">
        <v>95</v>
      </c>
      <c r="N81" s="1">
        <v>-66.033799999999999</v>
      </c>
      <c r="O81" s="1">
        <f t="shared" si="1"/>
        <v>-51.033799999999999</v>
      </c>
    </row>
    <row r="82" spans="1:15" x14ac:dyDescent="0.25">
      <c r="A82" s="3">
        <v>78.125</v>
      </c>
      <c r="B82" s="3">
        <v>-45.183300000000003</v>
      </c>
      <c r="D82" s="1">
        <v>-0.49390000000000001</v>
      </c>
      <c r="E82" s="1">
        <v>-9.1998800000000006E-2</v>
      </c>
      <c r="G82" s="1">
        <v>79.101560000000006</v>
      </c>
      <c r="H82" s="1">
        <v>-44.323799999999999</v>
      </c>
      <c r="J82" s="1">
        <v>79.101560000000006</v>
      </c>
      <c r="K82" s="1">
        <v>-53.562800000000003</v>
      </c>
      <c r="M82" s="4" t="s">
        <v>96</v>
      </c>
      <c r="N82" s="1">
        <v>-67.536799999999999</v>
      </c>
      <c r="O82" s="1">
        <f t="shared" si="1"/>
        <v>-52.536799999999999</v>
      </c>
    </row>
    <row r="83" spans="1:15" x14ac:dyDescent="0.25">
      <c r="A83" s="3">
        <v>79.101560000000006</v>
      </c>
      <c r="B83" s="3">
        <v>-51.106900000000003</v>
      </c>
      <c r="D83" s="1">
        <v>-0.49380000000000002</v>
      </c>
      <c r="E83" s="1">
        <v>3.9975399999999999E-3</v>
      </c>
      <c r="G83" s="1">
        <v>80.078130000000002</v>
      </c>
      <c r="H83" s="1">
        <v>-44.333599999999997</v>
      </c>
      <c r="J83" s="1">
        <v>80.078130000000002</v>
      </c>
      <c r="K83" s="1">
        <v>-58.302599999999998</v>
      </c>
      <c r="M83" s="4" t="s">
        <v>97</v>
      </c>
      <c r="N83" s="1">
        <v>-71.967200000000005</v>
      </c>
      <c r="O83" s="1">
        <f t="shared" si="1"/>
        <v>-56.967200000000005</v>
      </c>
    </row>
    <row r="84" spans="1:15" x14ac:dyDescent="0.25">
      <c r="A84" s="3">
        <v>80.078130000000002</v>
      </c>
      <c r="B84" s="3">
        <v>-52.278399999999998</v>
      </c>
      <c r="D84" s="1">
        <v>-0.49370000000000003</v>
      </c>
      <c r="E84" s="1">
        <v>3.9975399999999999E-3</v>
      </c>
      <c r="G84" s="1">
        <v>81.054689999999994</v>
      </c>
      <c r="H84" s="1">
        <v>-37.918799999999997</v>
      </c>
      <c r="J84" s="1">
        <v>81.054689999999994</v>
      </c>
      <c r="K84" s="1">
        <v>-57.924399999999999</v>
      </c>
      <c r="M84" s="4" t="s">
        <v>98</v>
      </c>
      <c r="N84" s="1">
        <v>-86.928399999999996</v>
      </c>
      <c r="O84" s="1">
        <f t="shared" si="1"/>
        <v>-71.928399999999996</v>
      </c>
    </row>
    <row r="85" spans="1:15" x14ac:dyDescent="0.25">
      <c r="A85" s="3">
        <v>81.054689999999994</v>
      </c>
      <c r="B85" s="3">
        <v>-46.836100000000002</v>
      </c>
      <c r="D85" s="1">
        <v>-0.49359999999999998</v>
      </c>
      <c r="E85" s="1">
        <v>3.9975399999999999E-3</v>
      </c>
      <c r="G85" s="1">
        <v>82.03125</v>
      </c>
      <c r="H85" s="1">
        <v>-26.0152</v>
      </c>
      <c r="J85" s="1">
        <v>82.03125</v>
      </c>
      <c r="K85" s="1">
        <v>-62.580800000000004</v>
      </c>
      <c r="M85" s="4" t="s">
        <v>99</v>
      </c>
      <c r="N85" s="1">
        <v>-64.749300000000005</v>
      </c>
      <c r="O85" s="1">
        <f t="shared" si="1"/>
        <v>-49.749300000000005</v>
      </c>
    </row>
    <row r="86" spans="1:15" x14ac:dyDescent="0.25">
      <c r="A86" s="3">
        <v>82.03125</v>
      </c>
      <c r="B86" s="3">
        <v>-49.483600000000003</v>
      </c>
      <c r="D86" s="1">
        <v>-0.49349999999999999</v>
      </c>
      <c r="E86" s="1">
        <v>9.9993899999999997E-2</v>
      </c>
      <c r="G86" s="1">
        <v>83.007810000000006</v>
      </c>
      <c r="H86" s="1">
        <v>-32.451999999999998</v>
      </c>
      <c r="J86" s="1">
        <v>83.007810000000006</v>
      </c>
      <c r="K86" s="1">
        <v>-60.621000000000002</v>
      </c>
      <c r="M86" s="4" t="s">
        <v>100</v>
      </c>
      <c r="N86" s="1">
        <v>-68.494600000000005</v>
      </c>
      <c r="O86" s="1">
        <f t="shared" si="1"/>
        <v>-53.494600000000005</v>
      </c>
    </row>
    <row r="87" spans="1:15" x14ac:dyDescent="0.25">
      <c r="A87" s="3">
        <v>83.007810000000006</v>
      </c>
      <c r="B87" s="3">
        <v>-46.509500000000003</v>
      </c>
      <c r="D87" s="1">
        <v>-0.49340000000000001</v>
      </c>
      <c r="E87" s="1">
        <v>6.7995100000000003E-2</v>
      </c>
      <c r="G87" s="1">
        <v>83.984380000000002</v>
      </c>
      <c r="H87" s="1">
        <v>-39.564300000000003</v>
      </c>
      <c r="J87" s="1">
        <v>83.984380000000002</v>
      </c>
      <c r="K87" s="1">
        <v>-69.781400000000005</v>
      </c>
      <c r="M87" s="4" t="s">
        <v>101</v>
      </c>
      <c r="N87" s="1">
        <v>-64.687899999999999</v>
      </c>
      <c r="O87" s="1">
        <f t="shared" si="1"/>
        <v>-49.687899999999999</v>
      </c>
    </row>
    <row r="88" spans="1:15" x14ac:dyDescent="0.25">
      <c r="A88" s="3">
        <v>83.984380000000002</v>
      </c>
      <c r="B88" s="3">
        <v>-44.738799999999998</v>
      </c>
      <c r="D88" s="1">
        <v>-0.49330000000000002</v>
      </c>
      <c r="E88" s="1">
        <v>3.9975399999999999E-3</v>
      </c>
      <c r="G88" s="1">
        <v>84.960939999999994</v>
      </c>
      <c r="H88" s="1">
        <v>-42.3001</v>
      </c>
      <c r="J88" s="1">
        <v>84.960939999999994</v>
      </c>
      <c r="K88" s="1">
        <v>-49.800400000000003</v>
      </c>
      <c r="M88" s="4" t="s">
        <v>102</v>
      </c>
      <c r="N88" s="1">
        <v>-76.829800000000006</v>
      </c>
      <c r="O88" s="1">
        <f t="shared" si="1"/>
        <v>-61.829800000000006</v>
      </c>
    </row>
    <row r="89" spans="1:15" x14ac:dyDescent="0.25">
      <c r="A89" s="3">
        <v>84.960939999999994</v>
      </c>
      <c r="B89" s="3">
        <v>-43.432299999999998</v>
      </c>
      <c r="D89" s="1">
        <v>-0.49320000000000003</v>
      </c>
      <c r="E89" s="1">
        <v>0.131993</v>
      </c>
      <c r="G89" s="1">
        <v>85.9375</v>
      </c>
      <c r="H89" s="1">
        <v>-45.210299999999997</v>
      </c>
      <c r="J89" s="1">
        <v>85.9375</v>
      </c>
      <c r="K89" s="1">
        <v>-68.101600000000005</v>
      </c>
      <c r="M89" s="4" t="s">
        <v>103</v>
      </c>
      <c r="N89" s="1">
        <v>-67.153599999999997</v>
      </c>
      <c r="O89" s="1">
        <f t="shared" si="1"/>
        <v>-52.153599999999997</v>
      </c>
    </row>
    <row r="90" spans="1:15" x14ac:dyDescent="0.25">
      <c r="A90" s="3">
        <v>85.9375</v>
      </c>
      <c r="B90" s="3">
        <v>-47.941299999999998</v>
      </c>
      <c r="D90" s="1">
        <v>-0.49309999999999998</v>
      </c>
      <c r="E90" s="1">
        <v>6.7995100000000003E-2</v>
      </c>
      <c r="G90" s="1">
        <v>86.914060000000006</v>
      </c>
      <c r="H90" s="1">
        <v>-44.736400000000003</v>
      </c>
      <c r="J90" s="1">
        <v>86.914060000000006</v>
      </c>
      <c r="K90" s="1">
        <v>-56.013800000000003</v>
      </c>
      <c r="M90" s="4" t="s">
        <v>104</v>
      </c>
      <c r="N90" s="1">
        <v>-71.549700000000001</v>
      </c>
      <c r="O90" s="1">
        <f t="shared" si="1"/>
        <v>-56.549700000000001</v>
      </c>
    </row>
    <row r="91" spans="1:15" x14ac:dyDescent="0.25">
      <c r="A91" s="3">
        <v>86.914060000000006</v>
      </c>
      <c r="B91" s="3">
        <v>-53.793599999999998</v>
      </c>
      <c r="D91" s="1">
        <v>-0.49299999999999999</v>
      </c>
      <c r="E91" s="1">
        <v>3.9975399999999999E-3</v>
      </c>
      <c r="G91" s="1">
        <v>87.890630000000002</v>
      </c>
      <c r="H91" s="1">
        <v>-46.0625</v>
      </c>
      <c r="J91" s="1">
        <v>87.890630000000002</v>
      </c>
      <c r="K91" s="1">
        <v>-49.3018</v>
      </c>
      <c r="M91" s="4" t="s">
        <v>105</v>
      </c>
      <c r="N91" s="1">
        <v>-68.288300000000007</v>
      </c>
      <c r="O91" s="1">
        <f t="shared" si="1"/>
        <v>-53.288300000000007</v>
      </c>
    </row>
    <row r="92" spans="1:15" x14ac:dyDescent="0.25">
      <c r="A92" s="3">
        <v>87.890630000000002</v>
      </c>
      <c r="B92" s="3">
        <v>-51.6693</v>
      </c>
      <c r="D92" s="1">
        <v>-0.4929</v>
      </c>
      <c r="E92" s="1">
        <v>6.7995100000000003E-2</v>
      </c>
      <c r="G92" s="1">
        <v>88.867189999999994</v>
      </c>
      <c r="H92" s="1">
        <v>-51.305799999999998</v>
      </c>
      <c r="J92" s="1">
        <v>88.867189999999994</v>
      </c>
      <c r="K92" s="1">
        <v>-60.365600000000001</v>
      </c>
      <c r="M92" s="4" t="s">
        <v>106</v>
      </c>
      <c r="N92" s="1">
        <v>-64.140299999999996</v>
      </c>
      <c r="O92" s="1">
        <f t="shared" si="1"/>
        <v>-49.140299999999996</v>
      </c>
    </row>
    <row r="93" spans="1:15" x14ac:dyDescent="0.25">
      <c r="A93" s="3">
        <v>88.867189999999994</v>
      </c>
      <c r="B93" s="3">
        <v>-46.561100000000003</v>
      </c>
      <c r="D93" s="1">
        <v>-0.49280000000000002</v>
      </c>
      <c r="E93" s="1">
        <v>-2.80012E-2</v>
      </c>
      <c r="G93" s="1">
        <v>89.84375</v>
      </c>
      <c r="H93" s="1">
        <v>-49.628500000000003</v>
      </c>
      <c r="J93" s="1">
        <v>89.84375</v>
      </c>
      <c r="K93" s="1">
        <v>-57.244199999999999</v>
      </c>
      <c r="M93" s="4" t="s">
        <v>107</v>
      </c>
      <c r="N93" s="1">
        <v>-76.544899999999998</v>
      </c>
      <c r="O93" s="1">
        <f t="shared" si="1"/>
        <v>-61.544899999999998</v>
      </c>
    </row>
    <row r="94" spans="1:15" x14ac:dyDescent="0.25">
      <c r="A94" s="3">
        <v>89.84375</v>
      </c>
      <c r="B94" s="3">
        <v>-47.396099999999997</v>
      </c>
      <c r="D94" s="1">
        <v>-0.49270000000000003</v>
      </c>
      <c r="E94" s="1">
        <v>-9.1998800000000006E-2</v>
      </c>
      <c r="G94" s="1">
        <v>90.820310000000006</v>
      </c>
      <c r="H94" s="1">
        <v>-50.7361</v>
      </c>
      <c r="J94" s="1">
        <v>90.820310000000006</v>
      </c>
      <c r="K94" s="1">
        <v>-55.873800000000003</v>
      </c>
      <c r="M94" s="4" t="s">
        <v>108</v>
      </c>
      <c r="N94" s="1">
        <v>-70.960300000000004</v>
      </c>
      <c r="O94" s="1">
        <f t="shared" si="1"/>
        <v>-55.960300000000004</v>
      </c>
    </row>
    <row r="95" spans="1:15" x14ac:dyDescent="0.25">
      <c r="A95" s="3">
        <v>90.820310000000006</v>
      </c>
      <c r="B95" s="3">
        <v>-48.398099999999999</v>
      </c>
      <c r="D95" s="1">
        <v>-0.49259999999999998</v>
      </c>
      <c r="E95" s="1">
        <v>-2.80012E-2</v>
      </c>
      <c r="G95" s="1">
        <v>91.796880000000002</v>
      </c>
      <c r="H95" s="1">
        <v>-47.481999999999999</v>
      </c>
      <c r="J95" s="1">
        <v>91.796880000000002</v>
      </c>
      <c r="K95" s="1">
        <v>-54.555</v>
      </c>
      <c r="M95" s="4" t="s">
        <v>109</v>
      </c>
      <c r="N95" s="1">
        <v>-74.587599999999995</v>
      </c>
      <c r="O95" s="1">
        <f t="shared" si="1"/>
        <v>-59.587599999999995</v>
      </c>
    </row>
    <row r="96" spans="1:15" x14ac:dyDescent="0.25">
      <c r="A96" s="3">
        <v>91.796880000000002</v>
      </c>
      <c r="B96" s="3">
        <v>-47.521299999999997</v>
      </c>
      <c r="D96" s="1">
        <v>-0.49249999999999999</v>
      </c>
      <c r="E96" s="1">
        <v>-9.1998800000000006E-2</v>
      </c>
      <c r="G96" s="1">
        <v>92.773439999999994</v>
      </c>
      <c r="H96" s="1">
        <v>-53.400700000000001</v>
      </c>
      <c r="J96" s="1">
        <v>92.773439999999994</v>
      </c>
      <c r="K96" s="1">
        <v>-54.702300000000001</v>
      </c>
      <c r="M96" s="4" t="s">
        <v>110</v>
      </c>
      <c r="N96" s="1">
        <v>-69.631600000000006</v>
      </c>
      <c r="O96" s="1">
        <f t="shared" si="1"/>
        <v>-54.631600000000006</v>
      </c>
    </row>
    <row r="97" spans="1:15" x14ac:dyDescent="0.25">
      <c r="A97" s="3">
        <v>92.773439999999994</v>
      </c>
      <c r="B97" s="3">
        <v>-50.075400000000002</v>
      </c>
      <c r="D97" s="1">
        <v>-0.4924</v>
      </c>
      <c r="E97" s="1">
        <v>-0.123998</v>
      </c>
      <c r="G97" s="1">
        <v>93.75</v>
      </c>
      <c r="H97" s="1">
        <v>-60.937800000000003</v>
      </c>
      <c r="J97" s="1">
        <v>93.75</v>
      </c>
      <c r="K97" s="1">
        <v>-53.037199999999999</v>
      </c>
      <c r="M97" s="4" t="s">
        <v>111</v>
      </c>
      <c r="N97" s="1">
        <v>-66.868799999999993</v>
      </c>
      <c r="O97" s="1">
        <f t="shared" si="1"/>
        <v>-51.868799999999993</v>
      </c>
    </row>
    <row r="98" spans="1:15" x14ac:dyDescent="0.25">
      <c r="A98" s="3">
        <v>93.75</v>
      </c>
      <c r="B98" s="3">
        <v>-49.8962</v>
      </c>
      <c r="D98" s="1">
        <v>-0.49230000000000002</v>
      </c>
      <c r="E98" s="1">
        <v>-0.06</v>
      </c>
      <c r="G98" s="1">
        <v>94.726560000000006</v>
      </c>
      <c r="H98" s="1">
        <v>-51.553899999999999</v>
      </c>
      <c r="J98" s="1">
        <v>94.726560000000006</v>
      </c>
      <c r="K98" s="1">
        <v>-63.197200000000002</v>
      </c>
      <c r="M98" s="4" t="s">
        <v>112</v>
      </c>
      <c r="N98" s="1">
        <v>-63.936399999999999</v>
      </c>
      <c r="O98" s="1">
        <f t="shared" si="1"/>
        <v>-48.936399999999999</v>
      </c>
    </row>
    <row r="99" spans="1:15" x14ac:dyDescent="0.25">
      <c r="A99" s="3">
        <v>94.726560000000006</v>
      </c>
      <c r="B99" s="3">
        <v>-59.835099999999997</v>
      </c>
      <c r="D99" s="1">
        <v>-0.49220000000000003</v>
      </c>
      <c r="E99" s="1">
        <v>-0.155996</v>
      </c>
      <c r="G99" s="1">
        <v>95.703130000000002</v>
      </c>
      <c r="H99" s="1">
        <v>-53.0471</v>
      </c>
      <c r="J99" s="1">
        <v>95.703130000000002</v>
      </c>
      <c r="K99" s="1">
        <v>-57.136099999999999</v>
      </c>
      <c r="M99" s="4" t="s">
        <v>113</v>
      </c>
      <c r="N99" s="1">
        <v>-76.682500000000005</v>
      </c>
      <c r="O99" s="1">
        <f t="shared" si="1"/>
        <v>-61.682500000000005</v>
      </c>
    </row>
    <row r="100" spans="1:15" x14ac:dyDescent="0.25">
      <c r="A100" s="3">
        <v>95.703130000000002</v>
      </c>
      <c r="B100" s="3">
        <v>-48.781199999999998</v>
      </c>
      <c r="D100" s="1">
        <v>-0.49209999999999998</v>
      </c>
      <c r="E100" s="1">
        <v>-0.123998</v>
      </c>
      <c r="G100" s="1">
        <v>96.679689999999994</v>
      </c>
      <c r="H100" s="1">
        <v>-50.6526</v>
      </c>
      <c r="J100" s="1">
        <v>96.679689999999994</v>
      </c>
      <c r="K100" s="1">
        <v>-53.577500000000001</v>
      </c>
      <c r="M100" s="4" t="s">
        <v>114</v>
      </c>
      <c r="N100" s="1">
        <v>-66.932599999999994</v>
      </c>
      <c r="O100" s="1">
        <f t="shared" si="1"/>
        <v>-51.932599999999994</v>
      </c>
    </row>
    <row r="101" spans="1:15" x14ac:dyDescent="0.25">
      <c r="A101" s="3">
        <v>96.679689999999994</v>
      </c>
      <c r="B101" s="3">
        <v>-56.050600000000003</v>
      </c>
      <c r="D101" s="1">
        <v>-0.49199999999999999</v>
      </c>
      <c r="E101" s="1">
        <v>-0.06</v>
      </c>
      <c r="G101" s="1">
        <v>97.65625</v>
      </c>
      <c r="H101" s="1">
        <v>-56.3429</v>
      </c>
      <c r="J101" s="1">
        <v>97.65625</v>
      </c>
      <c r="K101" s="1">
        <v>-65.3977</v>
      </c>
      <c r="M101" s="4" t="s">
        <v>115</v>
      </c>
      <c r="N101" s="1">
        <v>-75.061599999999999</v>
      </c>
      <c r="O101" s="1">
        <f t="shared" si="1"/>
        <v>-60.061599999999999</v>
      </c>
    </row>
    <row r="102" spans="1:15" x14ac:dyDescent="0.25">
      <c r="A102" s="3">
        <v>97.65625</v>
      </c>
      <c r="B102" s="3">
        <v>-46.762500000000003</v>
      </c>
      <c r="D102" s="1">
        <v>-0.4919</v>
      </c>
      <c r="E102" s="1">
        <v>-0.123998</v>
      </c>
      <c r="G102" s="1">
        <v>98.632810000000006</v>
      </c>
      <c r="H102" s="1">
        <v>-69.042199999999994</v>
      </c>
      <c r="J102" s="1">
        <v>98.632810000000006</v>
      </c>
      <c r="K102" s="1">
        <v>-64.788600000000002</v>
      </c>
      <c r="M102" s="4" t="s">
        <v>116</v>
      </c>
      <c r="N102" s="1">
        <v>-67.701300000000003</v>
      </c>
      <c r="O102" s="1">
        <f t="shared" si="1"/>
        <v>-52.701300000000003</v>
      </c>
    </row>
    <row r="103" spans="1:15" x14ac:dyDescent="0.25">
      <c r="A103" s="3">
        <v>98.632810000000006</v>
      </c>
      <c r="B103" s="3">
        <v>-58.322299999999998</v>
      </c>
      <c r="D103" s="1">
        <v>-0.49180000000000001</v>
      </c>
      <c r="E103" s="1">
        <v>-0.155996</v>
      </c>
      <c r="G103" s="1">
        <v>99.609380000000002</v>
      </c>
      <c r="H103" s="1">
        <v>-55.635599999999997</v>
      </c>
      <c r="J103" s="1">
        <v>99.609380000000002</v>
      </c>
      <c r="K103" s="1">
        <v>-55.655200000000001</v>
      </c>
      <c r="M103" s="4" t="s">
        <v>117</v>
      </c>
      <c r="N103" s="1">
        <v>-74.462400000000002</v>
      </c>
      <c r="O103" s="1">
        <f t="shared" si="1"/>
        <v>-59.462400000000002</v>
      </c>
    </row>
    <row r="104" spans="1:15" x14ac:dyDescent="0.25">
      <c r="A104" s="3">
        <v>99.609380000000002</v>
      </c>
      <c r="B104" s="3">
        <v>-67.676699999999997</v>
      </c>
      <c r="D104" s="1">
        <v>-0.49170000000000003</v>
      </c>
      <c r="E104" s="1">
        <v>-2.80012E-2</v>
      </c>
      <c r="G104" s="1">
        <v>100.5859</v>
      </c>
      <c r="H104" s="1">
        <v>-52.941499999999998</v>
      </c>
      <c r="J104" s="1">
        <v>100.5859</v>
      </c>
      <c r="K104" s="1">
        <v>-51.303400000000003</v>
      </c>
      <c r="M104" s="4" t="s">
        <v>118</v>
      </c>
      <c r="N104" s="1">
        <v>-78.801900000000003</v>
      </c>
      <c r="O104" s="1">
        <f t="shared" si="1"/>
        <v>-63.801900000000003</v>
      </c>
    </row>
    <row r="105" spans="1:15" x14ac:dyDescent="0.25">
      <c r="A105" s="3">
        <v>100.5859</v>
      </c>
      <c r="B105" s="3">
        <v>-46.465299999999999</v>
      </c>
      <c r="D105" s="1">
        <v>-0.49159999999999998</v>
      </c>
      <c r="E105" s="1">
        <v>-0.123998</v>
      </c>
      <c r="G105" s="1">
        <v>101.5625</v>
      </c>
      <c r="H105" s="1">
        <v>-51.5244</v>
      </c>
      <c r="J105" s="1">
        <v>101.5625</v>
      </c>
      <c r="K105" s="1">
        <v>-53.511200000000002</v>
      </c>
      <c r="M105" s="4" t="s">
        <v>119</v>
      </c>
      <c r="N105" s="1">
        <v>-66.416899999999998</v>
      </c>
      <c r="O105" s="1">
        <f t="shared" si="1"/>
        <v>-51.416899999999998</v>
      </c>
    </row>
    <row r="106" spans="1:15" x14ac:dyDescent="0.25">
      <c r="A106" s="3">
        <v>101.5625</v>
      </c>
      <c r="B106" s="3">
        <v>-55.2303</v>
      </c>
      <c r="D106" s="1">
        <v>-0.49149999999999999</v>
      </c>
      <c r="E106" s="1">
        <v>-0.155996</v>
      </c>
      <c r="G106" s="1">
        <v>102.5391</v>
      </c>
      <c r="H106" s="1">
        <v>-54.002400000000002</v>
      </c>
      <c r="J106" s="1">
        <v>102.5391</v>
      </c>
      <c r="K106" s="1">
        <v>-51.868200000000002</v>
      </c>
      <c r="M106" s="4" t="s">
        <v>120</v>
      </c>
      <c r="N106" s="1">
        <v>-60.608699999999999</v>
      </c>
      <c r="O106" s="1">
        <f t="shared" si="1"/>
        <v>-45.608699999999999</v>
      </c>
    </row>
    <row r="107" spans="1:15" x14ac:dyDescent="0.25">
      <c r="A107" s="3">
        <v>102.5391</v>
      </c>
      <c r="B107" s="3">
        <v>-58.670999999999999</v>
      </c>
      <c r="D107" s="1">
        <v>-0.4914</v>
      </c>
      <c r="E107" s="1">
        <v>-2.80012E-2</v>
      </c>
      <c r="G107" s="1">
        <v>103.51560000000001</v>
      </c>
      <c r="H107" s="1">
        <v>-50.613300000000002</v>
      </c>
      <c r="J107" s="1">
        <v>103.51560000000001</v>
      </c>
      <c r="K107" s="1">
        <v>-55.495600000000003</v>
      </c>
      <c r="M107" s="4" t="s">
        <v>121</v>
      </c>
      <c r="N107" s="1">
        <v>-70.6999</v>
      </c>
      <c r="O107" s="1">
        <f t="shared" si="1"/>
        <v>-55.6999</v>
      </c>
    </row>
    <row r="108" spans="1:15" x14ac:dyDescent="0.25">
      <c r="A108" s="3">
        <v>103.51560000000001</v>
      </c>
      <c r="B108" s="3">
        <v>-51.440899999999999</v>
      </c>
      <c r="D108" s="1">
        <v>-0.49130000000000001</v>
      </c>
      <c r="E108" s="1">
        <v>-0.06</v>
      </c>
      <c r="G108" s="1">
        <v>104.4922</v>
      </c>
      <c r="H108" s="1">
        <v>-51.352499999999999</v>
      </c>
      <c r="J108" s="1">
        <v>104.4922</v>
      </c>
      <c r="K108" s="1">
        <v>-55.664999999999999</v>
      </c>
      <c r="M108" s="4" t="s">
        <v>122</v>
      </c>
      <c r="N108" s="1">
        <v>-66.001800000000003</v>
      </c>
      <c r="O108" s="1">
        <f t="shared" si="1"/>
        <v>-51.001800000000003</v>
      </c>
    </row>
    <row r="109" spans="1:15" x14ac:dyDescent="0.25">
      <c r="A109" s="3">
        <v>104.4922</v>
      </c>
      <c r="B109" s="3">
        <v>-51.237099999999998</v>
      </c>
      <c r="D109" s="1">
        <v>-0.49120000000000003</v>
      </c>
      <c r="E109" s="1">
        <v>-0.123998</v>
      </c>
      <c r="G109" s="1">
        <v>105.4688</v>
      </c>
      <c r="H109" s="1">
        <v>-49.991900000000001</v>
      </c>
      <c r="J109" s="1">
        <v>105.4688</v>
      </c>
      <c r="K109" s="1">
        <v>-55.610999999999997</v>
      </c>
      <c r="M109" s="4" t="s">
        <v>123</v>
      </c>
      <c r="N109" s="1">
        <v>-66.173699999999997</v>
      </c>
      <c r="O109" s="1">
        <f t="shared" si="1"/>
        <v>-51.173699999999997</v>
      </c>
    </row>
    <row r="110" spans="1:15" x14ac:dyDescent="0.25">
      <c r="A110" s="3">
        <v>105.4688</v>
      </c>
      <c r="B110" s="3">
        <v>-57.335000000000001</v>
      </c>
      <c r="D110" s="1">
        <v>-0.49109999999999998</v>
      </c>
      <c r="E110" s="1">
        <v>3.5996300000000002E-2</v>
      </c>
      <c r="G110" s="1">
        <v>106.4453</v>
      </c>
      <c r="H110" s="1">
        <v>-48.488900000000001</v>
      </c>
      <c r="J110" s="1">
        <v>106.4453</v>
      </c>
      <c r="K110" s="1">
        <v>-57.708300000000001</v>
      </c>
      <c r="M110" s="4" t="s">
        <v>124</v>
      </c>
      <c r="N110" s="1">
        <v>-64.346599999999995</v>
      </c>
      <c r="O110" s="1">
        <f t="shared" si="1"/>
        <v>-49.346599999999995</v>
      </c>
    </row>
    <row r="111" spans="1:15" x14ac:dyDescent="0.25">
      <c r="A111" s="3">
        <v>106.4453</v>
      </c>
      <c r="B111" s="3">
        <v>-59.405299999999997</v>
      </c>
      <c r="D111" s="1">
        <v>-0.49099999999999999</v>
      </c>
      <c r="E111" s="1">
        <v>-2.80012E-2</v>
      </c>
      <c r="G111" s="1">
        <v>107.42189999999999</v>
      </c>
      <c r="H111" s="1">
        <v>-50.325899999999997</v>
      </c>
      <c r="J111" s="1">
        <v>107.42189999999999</v>
      </c>
      <c r="K111" s="1">
        <v>-66.367800000000003</v>
      </c>
      <c r="M111" s="4" t="s">
        <v>125</v>
      </c>
      <c r="N111" s="1">
        <v>-72.733400000000003</v>
      </c>
      <c r="O111" s="1">
        <f t="shared" si="1"/>
        <v>-57.733400000000003</v>
      </c>
    </row>
    <row r="112" spans="1:15" x14ac:dyDescent="0.25">
      <c r="A112" s="3">
        <v>107.42189999999999</v>
      </c>
      <c r="B112" s="3">
        <v>-72.119399999999999</v>
      </c>
      <c r="D112" s="1">
        <v>-0.4909</v>
      </c>
      <c r="E112" s="1">
        <v>-2.80012E-2</v>
      </c>
      <c r="G112" s="1">
        <v>108.3984</v>
      </c>
      <c r="H112" s="1">
        <v>-41.349699999999999</v>
      </c>
      <c r="J112" s="1">
        <v>108.3984</v>
      </c>
      <c r="K112" s="1">
        <v>-54.142400000000002</v>
      </c>
      <c r="M112" s="4" t="s">
        <v>126</v>
      </c>
      <c r="N112" s="1">
        <v>-63.499299999999998</v>
      </c>
      <c r="O112" s="1">
        <f t="shared" si="1"/>
        <v>-48.499299999999998</v>
      </c>
    </row>
    <row r="113" spans="1:15" x14ac:dyDescent="0.25">
      <c r="A113" s="3">
        <v>108.3984</v>
      </c>
      <c r="B113" s="3">
        <v>-66.669799999999995</v>
      </c>
      <c r="D113" s="1">
        <v>-0.49080000000000001</v>
      </c>
      <c r="E113" s="1">
        <v>3.5996300000000002E-2</v>
      </c>
      <c r="G113" s="1">
        <v>109.375</v>
      </c>
      <c r="H113" s="1">
        <v>-32.4422</v>
      </c>
      <c r="J113" s="1">
        <v>109.375</v>
      </c>
      <c r="K113" s="1">
        <v>-58.214199999999998</v>
      </c>
      <c r="M113" s="4" t="s">
        <v>127</v>
      </c>
      <c r="N113" s="1">
        <v>-67.195400000000006</v>
      </c>
      <c r="O113" s="1">
        <f t="shared" si="1"/>
        <v>-52.195400000000006</v>
      </c>
    </row>
    <row r="114" spans="1:15" x14ac:dyDescent="0.25">
      <c r="A114" s="3">
        <v>109.375</v>
      </c>
      <c r="B114" s="3">
        <v>-53.381100000000004</v>
      </c>
      <c r="D114" s="1">
        <v>-0.49070000000000003</v>
      </c>
      <c r="E114" s="1">
        <v>-0.06</v>
      </c>
      <c r="G114" s="1">
        <v>110.3516</v>
      </c>
      <c r="H114" s="1">
        <v>-27.6066</v>
      </c>
      <c r="J114" s="1">
        <v>110.3516</v>
      </c>
      <c r="K114" s="1">
        <v>-55.618400000000001</v>
      </c>
      <c r="M114" s="4" t="s">
        <v>128</v>
      </c>
      <c r="N114" s="1">
        <v>-61.679499999999997</v>
      </c>
      <c r="O114" s="1">
        <f t="shared" si="1"/>
        <v>-46.679499999999997</v>
      </c>
    </row>
    <row r="115" spans="1:15" x14ac:dyDescent="0.25">
      <c r="A115" s="3">
        <v>110.3516</v>
      </c>
      <c r="B115" s="3">
        <v>-61.890700000000002</v>
      </c>
      <c r="D115" s="1">
        <v>-0.49059999999999998</v>
      </c>
      <c r="E115" s="1">
        <v>-0.06</v>
      </c>
      <c r="G115" s="1">
        <v>111.32810000000001</v>
      </c>
      <c r="H115" s="1">
        <v>-39.338299999999997</v>
      </c>
      <c r="J115" s="1">
        <v>111.32810000000001</v>
      </c>
      <c r="K115" s="1">
        <v>-53.766599999999997</v>
      </c>
      <c r="M115" s="4" t="s">
        <v>129</v>
      </c>
      <c r="N115" s="1">
        <v>-64.174700000000001</v>
      </c>
      <c r="O115" s="1">
        <f t="shared" si="1"/>
        <v>-49.174700000000001</v>
      </c>
    </row>
    <row r="116" spans="1:15" x14ac:dyDescent="0.25">
      <c r="A116" s="3">
        <v>111.32810000000001</v>
      </c>
      <c r="B116" s="3">
        <v>-52.948799999999999</v>
      </c>
      <c r="D116" s="1">
        <v>-0.49049999999999999</v>
      </c>
      <c r="E116" s="1">
        <v>3.5996300000000002E-2</v>
      </c>
      <c r="G116" s="1">
        <v>112.3047</v>
      </c>
      <c r="H116" s="1">
        <v>-43.970100000000002</v>
      </c>
      <c r="J116" s="1">
        <v>112.3047</v>
      </c>
      <c r="K116" s="1">
        <v>-51.278799999999997</v>
      </c>
      <c r="M116" s="4" t="s">
        <v>130</v>
      </c>
      <c r="N116" s="1">
        <v>-65.886399999999995</v>
      </c>
      <c r="O116" s="1">
        <f t="shared" si="1"/>
        <v>-50.886399999999995</v>
      </c>
    </row>
    <row r="117" spans="1:15" x14ac:dyDescent="0.25">
      <c r="A117" s="3">
        <v>112.3047</v>
      </c>
      <c r="B117" s="3">
        <v>-53.953299999999999</v>
      </c>
      <c r="D117" s="1">
        <v>-0.4904</v>
      </c>
      <c r="E117" s="1">
        <v>-2.80012E-2</v>
      </c>
      <c r="G117" s="1">
        <v>113.2813</v>
      </c>
      <c r="H117" s="1">
        <v>-50.812199999999997</v>
      </c>
      <c r="J117" s="1">
        <v>113.2813</v>
      </c>
      <c r="K117" s="1">
        <v>-57.217100000000002</v>
      </c>
      <c r="M117" s="4" t="s">
        <v>131</v>
      </c>
      <c r="N117" s="1">
        <v>-61.5321</v>
      </c>
      <c r="O117" s="1">
        <f t="shared" si="1"/>
        <v>-46.5321</v>
      </c>
    </row>
    <row r="118" spans="1:15" x14ac:dyDescent="0.25">
      <c r="A118" s="3">
        <v>113.2813</v>
      </c>
      <c r="B118" s="3">
        <v>-52.993000000000002</v>
      </c>
      <c r="D118" s="1">
        <v>-0.49030000000000001</v>
      </c>
      <c r="E118" s="1">
        <v>-0.06</v>
      </c>
      <c r="G118" s="1">
        <v>114.2578</v>
      </c>
      <c r="H118" s="1">
        <v>-49.4664</v>
      </c>
      <c r="J118" s="1">
        <v>114.2578</v>
      </c>
      <c r="K118" s="1">
        <v>-56.382100000000001</v>
      </c>
      <c r="M118" s="4" t="s">
        <v>132</v>
      </c>
      <c r="N118" s="1">
        <v>-58.3247</v>
      </c>
      <c r="O118" s="1">
        <f t="shared" si="1"/>
        <v>-43.3247</v>
      </c>
    </row>
    <row r="119" spans="1:15" x14ac:dyDescent="0.25">
      <c r="A119" s="3">
        <v>114.2578</v>
      </c>
      <c r="B119" s="3">
        <v>-44.942599999999999</v>
      </c>
      <c r="D119" s="1">
        <v>-0.49020000000000002</v>
      </c>
      <c r="E119" s="1">
        <v>3.5996300000000002E-2</v>
      </c>
      <c r="G119" s="1">
        <v>115.23439999999999</v>
      </c>
      <c r="H119" s="1">
        <v>-48.520899999999997</v>
      </c>
      <c r="J119" s="1">
        <v>115.23439999999999</v>
      </c>
      <c r="K119" s="1">
        <v>-54.778500000000001</v>
      </c>
      <c r="M119" s="4" t="s">
        <v>133</v>
      </c>
      <c r="N119" s="1">
        <v>-56.509900000000002</v>
      </c>
      <c r="O119" s="1">
        <f t="shared" si="1"/>
        <v>-41.509900000000002</v>
      </c>
    </row>
    <row r="120" spans="1:15" x14ac:dyDescent="0.25">
      <c r="A120" s="3">
        <v>115.23439999999999</v>
      </c>
      <c r="B120" s="3">
        <v>-46.290900000000001</v>
      </c>
      <c r="D120" s="1">
        <v>-0.49009999999999998</v>
      </c>
      <c r="E120" s="1">
        <v>-0.06</v>
      </c>
      <c r="G120" s="1">
        <v>116.2109</v>
      </c>
      <c r="H120" s="1">
        <v>-56.730899999999998</v>
      </c>
      <c r="J120" s="1">
        <v>116.2109</v>
      </c>
      <c r="K120" s="1">
        <v>-62.701099999999997</v>
      </c>
      <c r="M120" s="4" t="s">
        <v>134</v>
      </c>
      <c r="N120" s="1">
        <v>-55.080500000000001</v>
      </c>
      <c r="O120" s="1">
        <f t="shared" si="1"/>
        <v>-40.080500000000001</v>
      </c>
    </row>
    <row r="121" spans="1:15" x14ac:dyDescent="0.25">
      <c r="A121" s="3">
        <v>116.2109</v>
      </c>
      <c r="B121" s="3">
        <v>-45.8489</v>
      </c>
      <c r="D121" s="1">
        <v>-0.49</v>
      </c>
      <c r="E121" s="1">
        <v>-2.80012E-2</v>
      </c>
      <c r="G121" s="1">
        <v>117.1875</v>
      </c>
      <c r="H121" s="1">
        <v>-52.634500000000003</v>
      </c>
      <c r="J121" s="1">
        <v>117.1875</v>
      </c>
      <c r="K121" s="1">
        <v>-73.813999999999993</v>
      </c>
      <c r="M121" s="4" t="s">
        <v>135</v>
      </c>
      <c r="N121" s="1">
        <v>-53.444899999999997</v>
      </c>
      <c r="O121" s="1">
        <f t="shared" si="1"/>
        <v>-38.444899999999997</v>
      </c>
    </row>
    <row r="122" spans="1:15" x14ac:dyDescent="0.25">
      <c r="A122" s="3">
        <v>117.1875</v>
      </c>
      <c r="B122" s="3">
        <v>-49.6113</v>
      </c>
      <c r="D122" s="1">
        <v>-0.4899</v>
      </c>
      <c r="E122" s="1">
        <v>3.5996300000000002E-2</v>
      </c>
      <c r="G122" s="1">
        <v>118.1641</v>
      </c>
      <c r="H122" s="1">
        <v>-53.1723</v>
      </c>
      <c r="J122" s="1">
        <v>118.1641</v>
      </c>
      <c r="K122" s="1">
        <v>-66.485600000000005</v>
      </c>
      <c r="M122" s="4" t="s">
        <v>136</v>
      </c>
      <c r="N122" s="1">
        <v>-49.169199999999996</v>
      </c>
      <c r="O122" s="1">
        <f t="shared" si="1"/>
        <v>-34.169199999999996</v>
      </c>
    </row>
    <row r="123" spans="1:15" x14ac:dyDescent="0.25">
      <c r="A123" s="3">
        <v>118.1641</v>
      </c>
      <c r="B123" s="3">
        <v>-43.741700000000002</v>
      </c>
      <c r="D123" s="1">
        <v>-0.48980000000000001</v>
      </c>
      <c r="E123" s="1">
        <v>-2.80012E-2</v>
      </c>
      <c r="G123" s="1">
        <v>119.14060000000001</v>
      </c>
      <c r="H123" s="1">
        <v>-46.661799999999999</v>
      </c>
      <c r="J123" s="1">
        <v>119.14060000000001</v>
      </c>
      <c r="K123" s="1">
        <v>-58.423000000000002</v>
      </c>
      <c r="M123" s="4" t="s">
        <v>137</v>
      </c>
      <c r="N123" s="1">
        <v>-39.532299999999999</v>
      </c>
      <c r="O123" s="1">
        <f t="shared" si="1"/>
        <v>-24.532299999999999</v>
      </c>
    </row>
    <row r="124" spans="1:15" x14ac:dyDescent="0.25">
      <c r="A124" s="3">
        <v>119.14060000000001</v>
      </c>
      <c r="B124" s="3">
        <v>-41.177799999999998</v>
      </c>
      <c r="D124" s="1">
        <v>-0.48970000000000002</v>
      </c>
      <c r="E124" s="1">
        <v>-0.06</v>
      </c>
      <c r="G124" s="1">
        <v>120.1172</v>
      </c>
      <c r="H124" s="1">
        <v>-40.291200000000003</v>
      </c>
      <c r="J124" s="1">
        <v>120.1172</v>
      </c>
      <c r="K124" s="1">
        <v>-58.010399999999997</v>
      </c>
      <c r="M124" s="4" t="s">
        <v>138</v>
      </c>
      <c r="N124" s="1">
        <v>-36.035200000000003</v>
      </c>
      <c r="O124" s="1">
        <f t="shared" si="1"/>
        <v>-21.035200000000003</v>
      </c>
    </row>
    <row r="125" spans="1:15" x14ac:dyDescent="0.25">
      <c r="A125" s="3">
        <v>120.1172</v>
      </c>
      <c r="B125" s="3">
        <v>-37.958100000000002</v>
      </c>
      <c r="D125" s="1">
        <v>-0.48959999999999998</v>
      </c>
      <c r="E125" s="1">
        <v>3.5996300000000002E-2</v>
      </c>
      <c r="G125" s="1">
        <v>121.0938</v>
      </c>
      <c r="H125" s="1">
        <v>-35.819000000000003</v>
      </c>
      <c r="J125" s="1">
        <v>121.0938</v>
      </c>
      <c r="K125" s="1">
        <v>-55.677300000000002</v>
      </c>
      <c r="M125" s="4" t="s">
        <v>139</v>
      </c>
      <c r="N125" s="1">
        <v>-46.691200000000002</v>
      </c>
      <c r="O125" s="1">
        <f t="shared" si="1"/>
        <v>-31.691200000000002</v>
      </c>
    </row>
    <row r="126" spans="1:15" x14ac:dyDescent="0.25">
      <c r="A126" s="3">
        <v>121.0938</v>
      </c>
      <c r="B126" s="3">
        <v>-32.432400000000001</v>
      </c>
      <c r="D126" s="1">
        <v>-0.48949999999999999</v>
      </c>
      <c r="E126" s="1">
        <v>-2.80012E-2</v>
      </c>
      <c r="G126" s="1">
        <v>122.0703</v>
      </c>
      <c r="H126" s="1">
        <v>-19.895099999999999</v>
      </c>
      <c r="J126" s="1">
        <v>122.0703</v>
      </c>
      <c r="K126" s="1">
        <v>-46.666699999999999</v>
      </c>
      <c r="M126" s="4" t="s">
        <v>1</v>
      </c>
      <c r="N126" s="1">
        <v>-50.689399999999999</v>
      </c>
      <c r="O126" s="1">
        <f t="shared" si="1"/>
        <v>-35.689399999999999</v>
      </c>
    </row>
    <row r="127" spans="1:15" x14ac:dyDescent="0.25">
      <c r="A127" s="3">
        <v>122.0703</v>
      </c>
      <c r="B127" s="3">
        <v>-27.216100000000001</v>
      </c>
      <c r="D127" s="1">
        <v>-0.4894</v>
      </c>
      <c r="E127" s="1">
        <v>-9.1998800000000006E-2</v>
      </c>
      <c r="G127" s="1">
        <v>123.04689999999999</v>
      </c>
      <c r="H127" s="1">
        <v>-30.629799999999999</v>
      </c>
      <c r="J127" s="1">
        <v>123.04689999999999</v>
      </c>
      <c r="K127" s="1">
        <v>-26.2288</v>
      </c>
      <c r="M127" s="4" t="s">
        <v>140</v>
      </c>
      <c r="N127" s="1">
        <v>-54.198900000000002</v>
      </c>
      <c r="O127" s="1">
        <f t="shared" si="1"/>
        <v>-39.198900000000002</v>
      </c>
    </row>
    <row r="128" spans="1:15" x14ac:dyDescent="0.25">
      <c r="A128" s="3">
        <v>123.04689999999999</v>
      </c>
      <c r="B128" s="3">
        <v>-13.247</v>
      </c>
      <c r="D128" s="1">
        <v>-0.48930000000000001</v>
      </c>
      <c r="E128" s="1">
        <v>3.5996300000000002E-2</v>
      </c>
      <c r="G128" s="1">
        <v>124.0234</v>
      </c>
      <c r="H128" s="1">
        <v>-38.007199999999997</v>
      </c>
      <c r="J128" s="1">
        <v>124.0234</v>
      </c>
      <c r="K128" s="1">
        <v>-44.616</v>
      </c>
      <c r="M128" s="4" t="s">
        <v>141</v>
      </c>
      <c r="N128" s="1">
        <v>-55.920400000000001</v>
      </c>
      <c r="O128" s="1">
        <f t="shared" si="1"/>
        <v>-40.920400000000001</v>
      </c>
    </row>
    <row r="129" spans="1:15" x14ac:dyDescent="0.25">
      <c r="A129" s="3">
        <v>124.0234</v>
      </c>
      <c r="B129" s="3">
        <v>-25.123699999999999</v>
      </c>
      <c r="D129" s="1">
        <v>-0.48920000000000002</v>
      </c>
      <c r="E129" s="1">
        <v>-0.06</v>
      </c>
      <c r="G129" s="1" t="s">
        <v>1</v>
      </c>
      <c r="H129" s="1">
        <v>-43.523099999999999</v>
      </c>
      <c r="J129" s="1" t="s">
        <v>1</v>
      </c>
      <c r="K129" s="1">
        <v>-47.680999999999997</v>
      </c>
      <c r="M129" s="4" t="s">
        <v>142</v>
      </c>
      <c r="N129" s="1">
        <v>-57.3596</v>
      </c>
      <c r="O129" s="1">
        <f t="shared" si="1"/>
        <v>-42.3596</v>
      </c>
    </row>
    <row r="130" spans="1:15" x14ac:dyDescent="0.25">
      <c r="A130" s="3" t="s">
        <v>1</v>
      </c>
      <c r="B130" s="3">
        <v>-28.7805</v>
      </c>
      <c r="D130" s="1">
        <v>-0.48909999999999998</v>
      </c>
      <c r="E130" s="1">
        <v>-0.06</v>
      </c>
      <c r="G130" s="1">
        <v>125.9766</v>
      </c>
      <c r="H130" s="1">
        <v>-43.402799999999999</v>
      </c>
      <c r="J130" s="1">
        <v>125.9766</v>
      </c>
      <c r="K130" s="1">
        <v>-55.834499999999998</v>
      </c>
      <c r="M130" s="4" t="s">
        <v>143</v>
      </c>
      <c r="N130" s="1">
        <v>-59.284999999999997</v>
      </c>
      <c r="O130" s="1">
        <f t="shared" ref="O130:O193" si="2">N130+$P$1</f>
        <v>-44.284999999999997</v>
      </c>
    </row>
    <row r="131" spans="1:15" x14ac:dyDescent="0.25">
      <c r="A131" s="3">
        <v>125.9766</v>
      </c>
      <c r="B131" s="3">
        <v>-32.034500000000001</v>
      </c>
      <c r="D131" s="1">
        <v>-0.48899999999999999</v>
      </c>
      <c r="E131" s="1">
        <v>3.5996300000000002E-2</v>
      </c>
      <c r="G131" s="1">
        <v>126.95310000000001</v>
      </c>
      <c r="H131" s="1">
        <v>-43.987299999999998</v>
      </c>
      <c r="J131" s="1">
        <v>126.95310000000001</v>
      </c>
      <c r="K131" s="1">
        <v>-50.704099999999997</v>
      </c>
      <c r="M131" s="4" t="s">
        <v>144</v>
      </c>
      <c r="N131" s="1">
        <v>-59.589500000000001</v>
      </c>
      <c r="O131" s="1">
        <f t="shared" si="2"/>
        <v>-44.589500000000001</v>
      </c>
    </row>
    <row r="132" spans="1:15" x14ac:dyDescent="0.25">
      <c r="A132" s="3">
        <v>126.95310000000001</v>
      </c>
      <c r="B132" s="3">
        <v>-34.441299999999998</v>
      </c>
      <c r="D132" s="1">
        <v>-0.4889</v>
      </c>
      <c r="E132" s="1">
        <v>3.9975399999999999E-3</v>
      </c>
      <c r="G132" s="1">
        <v>127.9297</v>
      </c>
      <c r="H132" s="1">
        <v>-45.701500000000003</v>
      </c>
      <c r="J132" s="1">
        <v>127.9297</v>
      </c>
      <c r="K132" s="1">
        <v>-49.832299999999996</v>
      </c>
      <c r="M132" s="4" t="s">
        <v>145</v>
      </c>
      <c r="N132" s="1">
        <v>-57.148400000000002</v>
      </c>
      <c r="O132" s="1">
        <f t="shared" si="2"/>
        <v>-42.148400000000002</v>
      </c>
    </row>
    <row r="133" spans="1:15" x14ac:dyDescent="0.25">
      <c r="A133" s="3">
        <v>127.9297</v>
      </c>
      <c r="B133" s="3">
        <v>-36.904499999999999</v>
      </c>
      <c r="D133" s="1">
        <v>-0.48880000000000001</v>
      </c>
      <c r="E133" s="1">
        <v>-0.06</v>
      </c>
      <c r="G133" s="1">
        <v>128.90629999999999</v>
      </c>
      <c r="H133" s="1">
        <v>-51.971400000000003</v>
      </c>
      <c r="J133" s="1">
        <v>128.90629999999999</v>
      </c>
      <c r="K133" s="1">
        <v>-52.656599999999997</v>
      </c>
      <c r="M133" s="4" t="s">
        <v>146</v>
      </c>
      <c r="N133" s="1">
        <v>-60.891100000000002</v>
      </c>
      <c r="O133" s="1">
        <f t="shared" si="2"/>
        <v>-45.891100000000002</v>
      </c>
    </row>
    <row r="134" spans="1:15" x14ac:dyDescent="0.25">
      <c r="A134" s="3">
        <v>128.90629999999999</v>
      </c>
      <c r="B134" s="3">
        <v>-39.657600000000002</v>
      </c>
      <c r="D134" s="1">
        <v>-0.48870000000000002</v>
      </c>
      <c r="E134" s="1">
        <v>3.5996300000000002E-2</v>
      </c>
      <c r="G134" s="1">
        <v>129.8828</v>
      </c>
      <c r="H134" s="1">
        <v>-47.111199999999997</v>
      </c>
      <c r="J134" s="1">
        <v>129.8828</v>
      </c>
      <c r="K134" s="1">
        <v>-47.18</v>
      </c>
      <c r="M134" s="4" t="s">
        <v>147</v>
      </c>
      <c r="N134" s="1">
        <v>-62.254199999999997</v>
      </c>
      <c r="O134" s="1">
        <f t="shared" si="2"/>
        <v>-47.254199999999997</v>
      </c>
    </row>
    <row r="135" spans="1:15" x14ac:dyDescent="0.25">
      <c r="A135" s="3">
        <v>129.8828</v>
      </c>
      <c r="B135" s="3">
        <v>-38.822600000000001</v>
      </c>
      <c r="D135" s="1">
        <v>-0.48859999999999998</v>
      </c>
      <c r="E135" s="1">
        <v>-2.80012E-2</v>
      </c>
      <c r="G135" s="1">
        <v>130.85939999999999</v>
      </c>
      <c r="H135" s="1">
        <v>-52.3962</v>
      </c>
      <c r="J135" s="1">
        <v>130.85939999999999</v>
      </c>
      <c r="K135" s="1">
        <v>-48.778700000000001</v>
      </c>
      <c r="M135" s="4" t="s">
        <v>148</v>
      </c>
      <c r="N135" s="1">
        <v>-63.602400000000003</v>
      </c>
      <c r="O135" s="1">
        <f t="shared" si="2"/>
        <v>-48.602400000000003</v>
      </c>
    </row>
    <row r="136" spans="1:15" x14ac:dyDescent="0.25">
      <c r="A136" s="3">
        <v>130.85939999999999</v>
      </c>
      <c r="B136" s="3">
        <v>-38.780799999999999</v>
      </c>
      <c r="D136" s="1">
        <v>-0.48849999999999999</v>
      </c>
      <c r="E136" s="1">
        <v>-0.06</v>
      </c>
      <c r="G136" s="1">
        <v>131.83590000000001</v>
      </c>
      <c r="H136" s="1">
        <v>-48.209000000000003</v>
      </c>
      <c r="J136" s="1">
        <v>131.83590000000001</v>
      </c>
      <c r="K136" s="1">
        <v>-52.216999999999999</v>
      </c>
      <c r="M136" s="4" t="s">
        <v>149</v>
      </c>
      <c r="N136" s="1">
        <v>-57.212200000000003</v>
      </c>
      <c r="O136" s="1">
        <f t="shared" si="2"/>
        <v>-42.212200000000003</v>
      </c>
    </row>
    <row r="137" spans="1:15" x14ac:dyDescent="0.25">
      <c r="A137" s="3">
        <v>131.83590000000001</v>
      </c>
      <c r="B137" s="3">
        <v>-40.5122</v>
      </c>
      <c r="D137" s="1">
        <v>-0.4884</v>
      </c>
      <c r="E137" s="1">
        <v>3.5996300000000002E-2</v>
      </c>
      <c r="G137" s="1">
        <v>132.8125</v>
      </c>
      <c r="H137" s="1">
        <v>-51.406500000000001</v>
      </c>
      <c r="J137" s="1">
        <v>132.8125</v>
      </c>
      <c r="K137" s="1">
        <v>-58.629300000000001</v>
      </c>
      <c r="M137" s="4" t="s">
        <v>150</v>
      </c>
      <c r="N137" s="1">
        <v>-58.378799999999998</v>
      </c>
      <c r="O137" s="1">
        <f t="shared" si="2"/>
        <v>-43.378799999999998</v>
      </c>
    </row>
    <row r="138" spans="1:15" x14ac:dyDescent="0.25">
      <c r="A138" s="3">
        <v>132.8125</v>
      </c>
      <c r="B138" s="3">
        <v>-40.900300000000001</v>
      </c>
      <c r="D138" s="1">
        <v>-0.48830000000000001</v>
      </c>
      <c r="E138" s="1">
        <v>-2.80012E-2</v>
      </c>
      <c r="G138" s="1">
        <v>133.78909999999999</v>
      </c>
      <c r="H138" s="1">
        <v>-50.664900000000003</v>
      </c>
      <c r="J138" s="1">
        <v>133.78909999999999</v>
      </c>
      <c r="K138" s="1">
        <v>-53.643799999999999</v>
      </c>
      <c r="M138" s="4" t="s">
        <v>151</v>
      </c>
      <c r="N138" s="1">
        <v>-59.771299999999997</v>
      </c>
      <c r="O138" s="1">
        <f t="shared" si="2"/>
        <v>-44.771299999999997</v>
      </c>
    </row>
    <row r="139" spans="1:15" x14ac:dyDescent="0.25">
      <c r="A139" s="3">
        <v>133.78909999999999</v>
      </c>
      <c r="B139" s="3">
        <v>-45.234900000000003</v>
      </c>
      <c r="D139" s="1">
        <v>-0.48820000000000002</v>
      </c>
      <c r="E139" s="1">
        <v>-0.06</v>
      </c>
      <c r="G139" s="1">
        <v>134.76560000000001</v>
      </c>
      <c r="H139" s="1">
        <v>-52.106499999999997</v>
      </c>
      <c r="J139" s="1">
        <v>134.76560000000001</v>
      </c>
      <c r="K139" s="1">
        <v>-49.090600000000002</v>
      </c>
      <c r="M139" s="4" t="s">
        <v>152</v>
      </c>
      <c r="N139" s="1">
        <v>-58.914200000000001</v>
      </c>
      <c r="O139" s="1">
        <f t="shared" si="2"/>
        <v>-43.914200000000001</v>
      </c>
    </row>
    <row r="140" spans="1:15" x14ac:dyDescent="0.25">
      <c r="A140" s="3">
        <v>134.76560000000001</v>
      </c>
      <c r="B140" s="3">
        <v>-43.692599999999999</v>
      </c>
      <c r="D140" s="1">
        <v>-0.48809999999999998</v>
      </c>
      <c r="E140" s="1">
        <v>3.9975399999999999E-3</v>
      </c>
      <c r="G140" s="1">
        <v>135.7422</v>
      </c>
      <c r="H140" s="1">
        <v>-56.382100000000001</v>
      </c>
      <c r="J140" s="1">
        <v>135.7422</v>
      </c>
      <c r="K140" s="1">
        <v>-63.317599999999999</v>
      </c>
      <c r="M140" s="4" t="s">
        <v>153</v>
      </c>
      <c r="N140" s="1">
        <v>-62.035600000000002</v>
      </c>
      <c r="O140" s="1">
        <f t="shared" si="2"/>
        <v>-47.035600000000002</v>
      </c>
    </row>
    <row r="141" spans="1:15" x14ac:dyDescent="0.25">
      <c r="A141" s="3">
        <v>135.7422</v>
      </c>
      <c r="B141" s="3">
        <v>-45.571399999999997</v>
      </c>
      <c r="D141" s="1">
        <v>-0.48799999999999999</v>
      </c>
      <c r="E141" s="1">
        <v>-2.80012E-2</v>
      </c>
      <c r="G141" s="1">
        <v>136.71879999999999</v>
      </c>
      <c r="H141" s="1">
        <v>-50.851500000000001</v>
      </c>
      <c r="J141" s="1">
        <v>136.71879999999999</v>
      </c>
      <c r="K141" s="1">
        <v>-62.703600000000002</v>
      </c>
      <c r="M141" s="4" t="s">
        <v>154</v>
      </c>
      <c r="N141" s="1">
        <v>-68.838399999999993</v>
      </c>
      <c r="O141" s="1">
        <f t="shared" si="2"/>
        <v>-53.838399999999993</v>
      </c>
    </row>
    <row r="142" spans="1:15" x14ac:dyDescent="0.25">
      <c r="A142" s="3">
        <v>136.71879999999999</v>
      </c>
      <c r="B142" s="3">
        <v>-49.250300000000003</v>
      </c>
      <c r="D142" s="1">
        <v>-0.4879</v>
      </c>
      <c r="E142" s="1">
        <v>-0.06</v>
      </c>
      <c r="G142" s="1">
        <v>137.6953</v>
      </c>
      <c r="H142" s="1">
        <v>-59.822800000000001</v>
      </c>
      <c r="J142" s="1">
        <v>137.6953</v>
      </c>
      <c r="K142" s="1">
        <v>-51.0824</v>
      </c>
      <c r="M142" s="4" t="s">
        <v>155</v>
      </c>
      <c r="N142" s="1">
        <v>-61.566499999999998</v>
      </c>
      <c r="O142" s="1">
        <f t="shared" si="2"/>
        <v>-46.566499999999998</v>
      </c>
    </row>
    <row r="143" spans="1:15" x14ac:dyDescent="0.25">
      <c r="A143" s="3">
        <v>137.6953</v>
      </c>
      <c r="B143" s="3">
        <v>-44.927900000000001</v>
      </c>
      <c r="D143" s="1">
        <v>-0.48780000000000001</v>
      </c>
      <c r="E143" s="1">
        <v>-2.80012E-2</v>
      </c>
      <c r="G143" s="1">
        <v>138.67189999999999</v>
      </c>
      <c r="H143" s="1">
        <v>-54.535299999999999</v>
      </c>
      <c r="J143" s="1">
        <v>138.67189999999999</v>
      </c>
      <c r="K143" s="1">
        <v>-54.591799999999999</v>
      </c>
      <c r="M143" s="4" t="s">
        <v>156</v>
      </c>
      <c r="N143" s="1">
        <v>-69.086399999999998</v>
      </c>
      <c r="O143" s="1">
        <f t="shared" si="2"/>
        <v>-54.086399999999998</v>
      </c>
    </row>
    <row r="144" spans="1:15" x14ac:dyDescent="0.25">
      <c r="A144" s="3">
        <v>138.67189999999999</v>
      </c>
      <c r="B144" s="3">
        <v>-46.096899999999998</v>
      </c>
      <c r="D144" s="1">
        <v>-0.48770000000000002</v>
      </c>
      <c r="E144" s="1">
        <v>-9.1998800000000006E-2</v>
      </c>
      <c r="G144" s="1">
        <v>139.64840000000001</v>
      </c>
      <c r="H144" s="1">
        <v>-52.538699999999999</v>
      </c>
      <c r="J144" s="1">
        <v>139.64840000000001</v>
      </c>
      <c r="K144" s="1">
        <v>-49.8765</v>
      </c>
      <c r="M144" s="4" t="s">
        <v>157</v>
      </c>
      <c r="N144" s="1">
        <v>-65.780799999999999</v>
      </c>
      <c r="O144" s="1">
        <f t="shared" si="2"/>
        <v>-50.780799999999999</v>
      </c>
    </row>
    <row r="145" spans="1:15" x14ac:dyDescent="0.25">
      <c r="A145" s="3">
        <v>139.64840000000001</v>
      </c>
      <c r="B145" s="3">
        <v>-47.884799999999998</v>
      </c>
      <c r="D145" s="1">
        <v>-0.48759999999999998</v>
      </c>
      <c r="E145" s="1">
        <v>-0.155996</v>
      </c>
      <c r="G145" s="1">
        <v>140.625</v>
      </c>
      <c r="H145" s="1">
        <v>-55.807499999999997</v>
      </c>
      <c r="J145" s="1">
        <v>140.625</v>
      </c>
      <c r="K145" s="1">
        <v>-68.19</v>
      </c>
      <c r="M145" s="4" t="s">
        <v>158</v>
      </c>
      <c r="N145" s="1">
        <v>-64.403099999999995</v>
      </c>
      <c r="O145" s="1">
        <f t="shared" si="2"/>
        <v>-49.403099999999995</v>
      </c>
    </row>
    <row r="146" spans="1:15" x14ac:dyDescent="0.25">
      <c r="A146" s="3">
        <v>140.625</v>
      </c>
      <c r="B146" s="3">
        <v>-49.827399999999997</v>
      </c>
      <c r="D146" s="1">
        <v>-0.48749999999999999</v>
      </c>
      <c r="E146" s="1">
        <v>-2.80012E-2</v>
      </c>
      <c r="G146" s="1">
        <v>141.60159999999999</v>
      </c>
      <c r="H146" s="1">
        <v>-51.5563</v>
      </c>
      <c r="J146" s="1">
        <v>141.60159999999999</v>
      </c>
      <c r="K146" s="1">
        <v>-59.702500000000001</v>
      </c>
      <c r="M146" s="4" t="s">
        <v>159</v>
      </c>
      <c r="N146" s="1">
        <v>-63.852899999999998</v>
      </c>
      <c r="O146" s="1">
        <f t="shared" si="2"/>
        <v>-48.852899999999998</v>
      </c>
    </row>
    <row r="147" spans="1:15" x14ac:dyDescent="0.25">
      <c r="A147" s="3">
        <v>141.60159999999999</v>
      </c>
      <c r="B147" s="3">
        <v>-54.955300000000001</v>
      </c>
      <c r="D147" s="1">
        <v>-0.4874</v>
      </c>
      <c r="E147" s="1">
        <v>-2.80012E-2</v>
      </c>
      <c r="G147" s="1">
        <v>142.57810000000001</v>
      </c>
      <c r="H147" s="1">
        <v>-57.6297</v>
      </c>
      <c r="J147" s="1">
        <v>142.57810000000001</v>
      </c>
      <c r="K147" s="1">
        <v>-54.456699999999998</v>
      </c>
      <c r="M147" s="4" t="s">
        <v>160</v>
      </c>
      <c r="N147" s="1">
        <v>-63.835700000000003</v>
      </c>
      <c r="O147" s="1">
        <f t="shared" si="2"/>
        <v>-48.835700000000003</v>
      </c>
    </row>
    <row r="148" spans="1:15" x14ac:dyDescent="0.25">
      <c r="A148" s="3">
        <v>142.57810000000001</v>
      </c>
      <c r="B148" s="3">
        <v>-56.568800000000003</v>
      </c>
      <c r="D148" s="1">
        <v>-0.48730000000000001</v>
      </c>
      <c r="E148" s="1">
        <v>-0.06</v>
      </c>
      <c r="G148" s="1">
        <v>143.5547</v>
      </c>
      <c r="H148" s="1">
        <v>-53.408099999999997</v>
      </c>
      <c r="J148" s="1">
        <v>143.5547</v>
      </c>
      <c r="K148" s="1">
        <v>-51.254300000000001</v>
      </c>
      <c r="M148" s="4" t="s">
        <v>161</v>
      </c>
      <c r="N148" s="1">
        <v>-68.899799999999999</v>
      </c>
      <c r="O148" s="1">
        <f t="shared" si="2"/>
        <v>-53.899799999999999</v>
      </c>
    </row>
    <row r="149" spans="1:15" x14ac:dyDescent="0.25">
      <c r="A149" s="3">
        <v>143.5547</v>
      </c>
      <c r="B149" s="3">
        <v>-46.052700000000002</v>
      </c>
      <c r="D149" s="1">
        <v>-0.48720000000000002</v>
      </c>
      <c r="E149" s="1">
        <v>3.5996300000000002E-2</v>
      </c>
      <c r="G149" s="1">
        <v>144.53129999999999</v>
      </c>
      <c r="H149" s="1">
        <v>-50.655000000000001</v>
      </c>
      <c r="J149" s="1">
        <v>144.53129999999999</v>
      </c>
      <c r="K149" s="1">
        <v>-51.013599999999997</v>
      </c>
      <c r="M149" s="4" t="s">
        <v>162</v>
      </c>
      <c r="N149" s="1">
        <v>-68.371799999999993</v>
      </c>
      <c r="O149" s="1">
        <f t="shared" si="2"/>
        <v>-53.371799999999993</v>
      </c>
    </row>
    <row r="150" spans="1:15" x14ac:dyDescent="0.25">
      <c r="A150" s="3">
        <v>144.53129999999999</v>
      </c>
      <c r="B150" s="3">
        <v>-48.737000000000002</v>
      </c>
      <c r="D150" s="1">
        <v>-0.48709999999999998</v>
      </c>
      <c r="E150" s="1">
        <v>3.9975399999999999E-3</v>
      </c>
      <c r="G150" s="1">
        <v>145.5078</v>
      </c>
      <c r="H150" s="1">
        <v>-29.062899999999999</v>
      </c>
      <c r="J150" s="1">
        <v>145.5078</v>
      </c>
      <c r="K150" s="1">
        <v>-55.316299999999998</v>
      </c>
      <c r="M150" s="4" t="s">
        <v>163</v>
      </c>
      <c r="N150" s="1">
        <v>-61.632800000000003</v>
      </c>
      <c r="O150" s="1">
        <f t="shared" si="2"/>
        <v>-46.632800000000003</v>
      </c>
    </row>
    <row r="151" spans="1:15" x14ac:dyDescent="0.25">
      <c r="A151" s="3">
        <v>145.5078</v>
      </c>
      <c r="B151" s="3">
        <v>-47.823399999999999</v>
      </c>
      <c r="D151" s="1">
        <v>-0.48699999999999999</v>
      </c>
      <c r="E151" s="1">
        <v>3.5996300000000002E-2</v>
      </c>
      <c r="G151" s="1">
        <v>146.48439999999999</v>
      </c>
      <c r="H151" s="1">
        <v>-50.559199999999997</v>
      </c>
      <c r="J151" s="1">
        <v>146.48439999999999</v>
      </c>
      <c r="K151" s="1">
        <v>-62.099400000000003</v>
      </c>
      <c r="M151" s="4" t="s">
        <v>164</v>
      </c>
      <c r="N151" s="1">
        <v>-61.1785</v>
      </c>
      <c r="O151" s="1">
        <f t="shared" si="2"/>
        <v>-46.1785</v>
      </c>
    </row>
    <row r="152" spans="1:15" x14ac:dyDescent="0.25">
      <c r="A152" s="3">
        <v>146.48439999999999</v>
      </c>
      <c r="B152" s="3">
        <v>-53.420400000000001</v>
      </c>
      <c r="D152" s="1">
        <v>-0.4869</v>
      </c>
      <c r="E152" s="1">
        <v>0.131993</v>
      </c>
      <c r="G152" s="1">
        <v>147.46090000000001</v>
      </c>
      <c r="H152" s="1">
        <v>-53.685600000000001</v>
      </c>
      <c r="J152" s="1">
        <v>147.46090000000001</v>
      </c>
      <c r="K152" s="1">
        <v>-56.708799999999997</v>
      </c>
      <c r="M152" s="4" t="s">
        <v>165</v>
      </c>
      <c r="N152" s="1">
        <v>-65.768500000000003</v>
      </c>
      <c r="O152" s="1">
        <f t="shared" si="2"/>
        <v>-50.768500000000003</v>
      </c>
    </row>
    <row r="153" spans="1:15" x14ac:dyDescent="0.25">
      <c r="A153" s="3">
        <v>147.46090000000001</v>
      </c>
      <c r="B153" s="3">
        <v>-48.8033</v>
      </c>
      <c r="D153" s="1">
        <v>-0.48680000000000001</v>
      </c>
      <c r="E153" s="1">
        <v>9.9993899999999997E-2</v>
      </c>
      <c r="G153" s="1">
        <v>148.4375</v>
      </c>
      <c r="H153" s="1">
        <v>-57.138599999999997</v>
      </c>
      <c r="J153" s="1">
        <v>148.4375</v>
      </c>
      <c r="K153" s="1">
        <v>-63.261099999999999</v>
      </c>
      <c r="M153" s="4" t="s">
        <v>166</v>
      </c>
      <c r="N153" s="1">
        <v>-59.908799999999999</v>
      </c>
      <c r="O153" s="1">
        <f t="shared" si="2"/>
        <v>-44.908799999999999</v>
      </c>
    </row>
    <row r="154" spans="1:15" x14ac:dyDescent="0.25">
      <c r="A154" s="3">
        <v>148.4375</v>
      </c>
      <c r="B154" s="3">
        <v>-50.964500000000001</v>
      </c>
      <c r="D154" s="1">
        <v>-0.48670000000000002</v>
      </c>
      <c r="E154" s="1">
        <v>6.7995100000000003E-2</v>
      </c>
      <c r="G154" s="1">
        <v>149.41409999999999</v>
      </c>
      <c r="H154" s="1">
        <v>-57.069800000000001</v>
      </c>
      <c r="J154" s="1">
        <v>149.41409999999999</v>
      </c>
      <c r="K154" s="1">
        <v>-53.712600000000002</v>
      </c>
      <c r="M154" s="4" t="s">
        <v>167</v>
      </c>
      <c r="N154" s="1">
        <v>-59.3489</v>
      </c>
      <c r="O154" s="1">
        <f t="shared" si="2"/>
        <v>-44.3489</v>
      </c>
    </row>
    <row r="155" spans="1:15" x14ac:dyDescent="0.25">
      <c r="A155" s="3">
        <v>149.41409999999999</v>
      </c>
      <c r="B155" s="3">
        <v>-50.050899999999999</v>
      </c>
      <c r="D155" s="1">
        <v>-0.48659999999999998</v>
      </c>
      <c r="E155" s="1">
        <v>9.9993899999999997E-2</v>
      </c>
      <c r="G155" s="1">
        <v>150.39060000000001</v>
      </c>
      <c r="H155" s="1">
        <v>-51.831400000000002</v>
      </c>
      <c r="J155" s="1">
        <v>150.39060000000001</v>
      </c>
      <c r="K155" s="1">
        <v>-49.311700000000002</v>
      </c>
      <c r="M155" s="4" t="s">
        <v>168</v>
      </c>
      <c r="N155" s="1">
        <v>-65.483599999999996</v>
      </c>
      <c r="O155" s="1">
        <f t="shared" si="2"/>
        <v>-50.483599999999996</v>
      </c>
    </row>
    <row r="156" spans="1:15" x14ac:dyDescent="0.25">
      <c r="A156" s="3">
        <v>150.39060000000001</v>
      </c>
      <c r="B156" s="3">
        <v>-57.506900000000002</v>
      </c>
      <c r="D156" s="1">
        <v>-0.48649999999999999</v>
      </c>
      <c r="E156" s="1">
        <v>3.5996300000000002E-2</v>
      </c>
      <c r="G156" s="1">
        <v>151.3672</v>
      </c>
      <c r="H156" s="1">
        <v>-51.0946</v>
      </c>
      <c r="J156" s="1">
        <v>151.3672</v>
      </c>
      <c r="K156" s="1">
        <v>-53.8354</v>
      </c>
      <c r="M156" s="4" t="s">
        <v>169</v>
      </c>
      <c r="N156" s="1">
        <v>-73.745199999999997</v>
      </c>
      <c r="O156" s="1">
        <f t="shared" si="2"/>
        <v>-58.745199999999997</v>
      </c>
    </row>
    <row r="157" spans="1:15" x14ac:dyDescent="0.25">
      <c r="A157" s="3">
        <v>151.3672</v>
      </c>
      <c r="B157" s="3">
        <v>-53.72</v>
      </c>
      <c r="D157" s="1">
        <v>-0.4864</v>
      </c>
      <c r="E157" s="1">
        <v>3.9975399999999999E-3</v>
      </c>
      <c r="G157" s="1">
        <v>152.34379999999999</v>
      </c>
      <c r="H157" s="1">
        <v>-52.843200000000003</v>
      </c>
      <c r="J157" s="1">
        <v>152.34379999999999</v>
      </c>
      <c r="K157" s="1">
        <v>-50.318600000000004</v>
      </c>
      <c r="M157" s="4" t="s">
        <v>170</v>
      </c>
      <c r="N157" s="1">
        <v>-63.300400000000003</v>
      </c>
      <c r="O157" s="1">
        <f t="shared" si="2"/>
        <v>-48.300400000000003</v>
      </c>
    </row>
    <row r="158" spans="1:15" x14ac:dyDescent="0.25">
      <c r="A158" s="3">
        <v>152.34379999999999</v>
      </c>
      <c r="B158" s="3">
        <v>-53.236199999999997</v>
      </c>
      <c r="D158" s="1">
        <v>-0.48630000000000001</v>
      </c>
      <c r="E158" s="1">
        <v>3.9975399999999999E-3</v>
      </c>
      <c r="G158" s="1">
        <v>153.3203</v>
      </c>
      <c r="H158" s="1">
        <v>-54.844799999999999</v>
      </c>
      <c r="J158" s="1">
        <v>153.3203</v>
      </c>
      <c r="K158" s="1">
        <v>-57.688699999999997</v>
      </c>
      <c r="M158" s="4" t="s">
        <v>171</v>
      </c>
      <c r="N158" s="1">
        <v>-66.404600000000002</v>
      </c>
      <c r="O158" s="1">
        <f t="shared" si="2"/>
        <v>-51.404600000000002</v>
      </c>
    </row>
    <row r="159" spans="1:15" x14ac:dyDescent="0.25">
      <c r="A159" s="3">
        <v>153.3203</v>
      </c>
      <c r="B159" s="3">
        <v>-52.808799999999998</v>
      </c>
      <c r="D159" s="1">
        <v>-0.48620000000000002</v>
      </c>
      <c r="E159" s="1">
        <v>-0.06</v>
      </c>
      <c r="G159" s="1">
        <v>154.29689999999999</v>
      </c>
      <c r="H159" s="1">
        <v>-62.848500000000001</v>
      </c>
      <c r="J159" s="1">
        <v>154.29689999999999</v>
      </c>
      <c r="K159" s="1">
        <v>-52.113799999999998</v>
      </c>
      <c r="M159" s="4" t="s">
        <v>172</v>
      </c>
      <c r="N159" s="1">
        <v>-65.613799999999998</v>
      </c>
      <c r="O159" s="1">
        <f t="shared" si="2"/>
        <v>-50.613799999999998</v>
      </c>
    </row>
    <row r="160" spans="1:15" x14ac:dyDescent="0.25">
      <c r="A160" s="3">
        <v>154.29689999999999</v>
      </c>
      <c r="B160" s="3">
        <v>-56.232300000000002</v>
      </c>
      <c r="D160" s="1">
        <v>-0.48609999999999998</v>
      </c>
      <c r="E160" s="1">
        <v>-0.187995</v>
      </c>
      <c r="G160" s="1">
        <v>155.27340000000001</v>
      </c>
      <c r="H160" s="1">
        <v>-49.883899999999997</v>
      </c>
      <c r="J160" s="1">
        <v>155.27340000000001</v>
      </c>
      <c r="K160" s="1">
        <v>-59.169600000000003</v>
      </c>
      <c r="M160" s="4" t="s">
        <v>173</v>
      </c>
      <c r="N160" s="1">
        <v>-62.202599999999997</v>
      </c>
      <c r="O160" s="1">
        <f t="shared" si="2"/>
        <v>-47.202599999999997</v>
      </c>
    </row>
    <row r="161" spans="1:15" x14ac:dyDescent="0.25">
      <c r="A161" s="3">
        <v>155.27340000000001</v>
      </c>
      <c r="B161" s="3">
        <v>-51.843699999999998</v>
      </c>
      <c r="D161" s="1">
        <v>-0.48599999999999999</v>
      </c>
      <c r="E161" s="1">
        <v>-0.155996</v>
      </c>
      <c r="G161" s="1">
        <v>156.25</v>
      </c>
      <c r="H161" s="1">
        <v>-49.490900000000003</v>
      </c>
      <c r="J161" s="1">
        <v>156.25</v>
      </c>
      <c r="K161" s="1">
        <v>-48.798400000000001</v>
      </c>
      <c r="M161" s="4" t="s">
        <v>174</v>
      </c>
      <c r="N161" s="1">
        <v>-69.211699999999993</v>
      </c>
      <c r="O161" s="1">
        <f t="shared" si="2"/>
        <v>-54.211699999999993</v>
      </c>
    </row>
    <row r="162" spans="1:15" x14ac:dyDescent="0.25">
      <c r="A162" s="3">
        <v>156.25</v>
      </c>
      <c r="B162" s="3">
        <v>-54.9086</v>
      </c>
      <c r="D162" s="1">
        <v>-0.4859</v>
      </c>
      <c r="E162" s="1">
        <v>-0.219994</v>
      </c>
      <c r="G162" s="1">
        <v>157.22659999999999</v>
      </c>
      <c r="H162" s="1">
        <v>-50.031199999999998</v>
      </c>
      <c r="J162" s="1">
        <v>157.22659999999999</v>
      </c>
      <c r="K162" s="1">
        <v>-54.962600000000002</v>
      </c>
      <c r="M162" s="4" t="s">
        <v>175</v>
      </c>
      <c r="N162" s="1">
        <v>-60.0169</v>
      </c>
      <c r="O162" s="1">
        <f t="shared" si="2"/>
        <v>-45.0169</v>
      </c>
    </row>
    <row r="163" spans="1:15" x14ac:dyDescent="0.25">
      <c r="A163" s="3">
        <v>157.22659999999999</v>
      </c>
      <c r="B163" s="3">
        <v>-51.998399999999997</v>
      </c>
      <c r="D163" s="1">
        <v>-0.48580000000000001</v>
      </c>
      <c r="E163" s="1">
        <v>-0.31598999999999999</v>
      </c>
      <c r="G163" s="1">
        <v>158.20310000000001</v>
      </c>
      <c r="H163" s="1">
        <v>-52.867800000000003</v>
      </c>
      <c r="J163" s="1">
        <v>158.20310000000001</v>
      </c>
      <c r="K163" s="1">
        <v>-53.506300000000003</v>
      </c>
      <c r="M163" s="4" t="s">
        <v>176</v>
      </c>
      <c r="N163" s="1">
        <v>-61.598399999999998</v>
      </c>
      <c r="O163" s="1">
        <f t="shared" si="2"/>
        <v>-46.598399999999998</v>
      </c>
    </row>
    <row r="164" spans="1:15" x14ac:dyDescent="0.25">
      <c r="A164" s="3">
        <v>158.20310000000001</v>
      </c>
      <c r="B164" s="3">
        <v>-58.0914</v>
      </c>
      <c r="D164" s="1">
        <v>-0.48570000000000002</v>
      </c>
      <c r="E164" s="1">
        <v>-0.25199300000000002</v>
      </c>
      <c r="G164" s="1">
        <v>159.1797</v>
      </c>
      <c r="H164" s="1">
        <v>-53.366300000000003</v>
      </c>
      <c r="J164" s="1">
        <v>159.1797</v>
      </c>
      <c r="K164" s="1">
        <v>-62.607799999999997</v>
      </c>
      <c r="M164" s="4" t="s">
        <v>177</v>
      </c>
      <c r="N164" s="1">
        <v>-60.859200000000001</v>
      </c>
      <c r="O164" s="1">
        <f t="shared" si="2"/>
        <v>-45.859200000000001</v>
      </c>
    </row>
    <row r="165" spans="1:15" x14ac:dyDescent="0.25">
      <c r="A165" s="3">
        <v>159.1797</v>
      </c>
      <c r="B165" s="3">
        <v>-59.729500000000002</v>
      </c>
      <c r="D165" s="1">
        <v>-0.48559999999999998</v>
      </c>
      <c r="E165" s="1">
        <v>-0.34798899999999999</v>
      </c>
      <c r="G165" s="1">
        <v>160.15629999999999</v>
      </c>
      <c r="H165" s="1">
        <v>-54.041699999999999</v>
      </c>
      <c r="J165" s="1">
        <v>160.15629999999999</v>
      </c>
      <c r="K165" s="1">
        <v>-63.067100000000003</v>
      </c>
      <c r="M165" s="4" t="s">
        <v>178</v>
      </c>
      <c r="N165" s="1">
        <v>-61.389699999999998</v>
      </c>
      <c r="O165" s="1">
        <f t="shared" si="2"/>
        <v>-46.389699999999998</v>
      </c>
    </row>
    <row r="166" spans="1:15" x14ac:dyDescent="0.25">
      <c r="A166" s="3">
        <v>160.15629999999999</v>
      </c>
      <c r="B166" s="3">
        <v>-58.0227</v>
      </c>
      <c r="D166" s="1">
        <v>-0.48549999999999999</v>
      </c>
      <c r="E166" s="1">
        <v>-0.37998799999999999</v>
      </c>
      <c r="G166" s="1">
        <v>161.1328</v>
      </c>
      <c r="H166" s="1">
        <v>-46.369500000000002</v>
      </c>
      <c r="J166" s="1">
        <v>161.1328</v>
      </c>
      <c r="K166" s="1">
        <v>-56.92</v>
      </c>
      <c r="M166" s="4" t="s">
        <v>179</v>
      </c>
      <c r="N166" s="1">
        <v>-65.247900000000001</v>
      </c>
      <c r="O166" s="1">
        <f t="shared" si="2"/>
        <v>-50.247900000000001</v>
      </c>
    </row>
    <row r="167" spans="1:15" x14ac:dyDescent="0.25">
      <c r="A167" s="3">
        <v>161.1328</v>
      </c>
      <c r="B167" s="3">
        <v>-60.645600000000002</v>
      </c>
      <c r="D167" s="1">
        <v>-0.4854</v>
      </c>
      <c r="E167" s="1">
        <v>-0.219994</v>
      </c>
      <c r="G167" s="1">
        <v>162.10939999999999</v>
      </c>
      <c r="H167" s="1">
        <v>-46.558599999999998</v>
      </c>
      <c r="J167" s="1">
        <v>162.10939999999999</v>
      </c>
      <c r="K167" s="1">
        <v>-67.470500000000001</v>
      </c>
      <c r="M167" s="4" t="s">
        <v>180</v>
      </c>
      <c r="N167" s="1">
        <v>-61.338099999999997</v>
      </c>
      <c r="O167" s="1">
        <f t="shared" si="2"/>
        <v>-46.338099999999997</v>
      </c>
    </row>
    <row r="168" spans="1:15" x14ac:dyDescent="0.25">
      <c r="A168" s="3">
        <v>162.10939999999999</v>
      </c>
      <c r="B168" s="3">
        <v>-51.232199999999999</v>
      </c>
      <c r="D168" s="1">
        <v>-0.48530000000000001</v>
      </c>
      <c r="E168" s="1">
        <v>-0.28399099999999999</v>
      </c>
      <c r="G168" s="1">
        <v>163.08590000000001</v>
      </c>
      <c r="H168" s="1">
        <v>-40.863399999999999</v>
      </c>
      <c r="J168" s="1">
        <v>163.08590000000001</v>
      </c>
      <c r="K168" s="1">
        <v>-58.737299999999998</v>
      </c>
      <c r="M168" s="4" t="s">
        <v>181</v>
      </c>
      <c r="N168" s="1">
        <v>-61.006599999999999</v>
      </c>
      <c r="O168" s="1">
        <f t="shared" si="2"/>
        <v>-46.006599999999999</v>
      </c>
    </row>
    <row r="169" spans="1:15" x14ac:dyDescent="0.25">
      <c r="A169" s="3">
        <v>163.08590000000001</v>
      </c>
      <c r="B169" s="3">
        <v>-62.509599999999999</v>
      </c>
      <c r="D169" s="1">
        <v>-0.48520000000000002</v>
      </c>
      <c r="E169" s="1">
        <v>-0.25199300000000002</v>
      </c>
      <c r="G169" s="1">
        <v>164.0625</v>
      </c>
      <c r="H169" s="1">
        <v>-31.894500000000001</v>
      </c>
      <c r="J169" s="1">
        <v>164.0625</v>
      </c>
      <c r="K169" s="1">
        <v>-58.781500000000001</v>
      </c>
      <c r="M169" s="4" t="s">
        <v>182</v>
      </c>
      <c r="N169" s="1">
        <v>-64.029799999999994</v>
      </c>
      <c r="O169" s="1">
        <f t="shared" si="2"/>
        <v>-49.029799999999994</v>
      </c>
    </row>
    <row r="170" spans="1:15" x14ac:dyDescent="0.25">
      <c r="A170" s="3">
        <v>164.0625</v>
      </c>
      <c r="B170" s="3">
        <v>-65.387900000000002</v>
      </c>
      <c r="D170" s="1">
        <v>-0.48509999999999998</v>
      </c>
      <c r="E170" s="1">
        <v>-0.123998</v>
      </c>
      <c r="G170" s="1">
        <v>165.03909999999999</v>
      </c>
      <c r="H170" s="1">
        <v>-27.572199999999999</v>
      </c>
      <c r="J170" s="1">
        <v>165.03909999999999</v>
      </c>
      <c r="K170" s="1">
        <v>-52.19</v>
      </c>
      <c r="M170" s="4" t="s">
        <v>183</v>
      </c>
      <c r="N170" s="1">
        <v>-61.895600000000002</v>
      </c>
      <c r="O170" s="1">
        <f t="shared" si="2"/>
        <v>-46.895600000000002</v>
      </c>
    </row>
    <row r="171" spans="1:15" x14ac:dyDescent="0.25">
      <c r="A171" s="3">
        <v>165.03909999999999</v>
      </c>
      <c r="B171" s="3">
        <v>-56.698999999999998</v>
      </c>
      <c r="D171" s="1">
        <v>-0.48499999999999999</v>
      </c>
      <c r="E171" s="1">
        <v>-0.06</v>
      </c>
      <c r="G171" s="1">
        <v>166.01560000000001</v>
      </c>
      <c r="H171" s="1">
        <v>-37.000300000000003</v>
      </c>
      <c r="J171" s="1">
        <v>166.01560000000001</v>
      </c>
      <c r="K171" s="1">
        <v>-65.925700000000006</v>
      </c>
      <c r="M171" s="4" t="s">
        <v>184</v>
      </c>
      <c r="N171" s="1">
        <v>-61.060600000000001</v>
      </c>
      <c r="O171" s="1">
        <f t="shared" si="2"/>
        <v>-46.060600000000001</v>
      </c>
    </row>
    <row r="172" spans="1:15" x14ac:dyDescent="0.25">
      <c r="A172" s="3">
        <v>166.01560000000001</v>
      </c>
      <c r="B172" s="3">
        <v>-62.811599999999999</v>
      </c>
      <c r="D172" s="1">
        <v>-0.4849</v>
      </c>
      <c r="E172" s="1">
        <v>-2.80012E-2</v>
      </c>
      <c r="G172" s="1">
        <v>166.9922</v>
      </c>
      <c r="H172" s="1">
        <v>-41.988199999999999</v>
      </c>
      <c r="J172" s="1">
        <v>166.9922</v>
      </c>
      <c r="K172" s="1">
        <v>-61.117100000000001</v>
      </c>
      <c r="M172" s="4" t="s">
        <v>185</v>
      </c>
      <c r="N172" s="1">
        <v>-58.086500000000001</v>
      </c>
      <c r="O172" s="1">
        <f t="shared" si="2"/>
        <v>-43.086500000000001</v>
      </c>
    </row>
    <row r="173" spans="1:15" x14ac:dyDescent="0.25">
      <c r="A173" s="3">
        <v>166.9922</v>
      </c>
      <c r="B173" s="3">
        <v>-64.432500000000005</v>
      </c>
      <c r="D173" s="1">
        <v>-0.48480000000000001</v>
      </c>
      <c r="E173" s="1">
        <v>6.7995100000000003E-2</v>
      </c>
      <c r="G173" s="1">
        <v>167.96879999999999</v>
      </c>
      <c r="H173" s="1">
        <v>-43.977499999999999</v>
      </c>
      <c r="J173" s="1">
        <v>167.96879999999999</v>
      </c>
      <c r="K173" s="1">
        <v>-52.744999999999997</v>
      </c>
      <c r="M173" s="4" t="s">
        <v>186</v>
      </c>
      <c r="N173" s="1">
        <v>-60.682400000000001</v>
      </c>
      <c r="O173" s="1">
        <f t="shared" si="2"/>
        <v>-45.682400000000001</v>
      </c>
    </row>
    <row r="174" spans="1:15" x14ac:dyDescent="0.25">
      <c r="A174" s="3">
        <v>167.96879999999999</v>
      </c>
      <c r="B174" s="3">
        <v>-60.989400000000003</v>
      </c>
      <c r="D174" s="1">
        <v>-0.48470000000000002</v>
      </c>
      <c r="E174" s="1">
        <v>0.163991</v>
      </c>
      <c r="G174" s="1">
        <v>168.9453</v>
      </c>
      <c r="H174" s="1">
        <v>-45.581200000000003</v>
      </c>
      <c r="J174" s="1">
        <v>168.9453</v>
      </c>
      <c r="K174" s="1">
        <v>-48.177</v>
      </c>
      <c r="M174" s="4" t="s">
        <v>187</v>
      </c>
      <c r="N174" s="1">
        <v>-58.066899999999997</v>
      </c>
      <c r="O174" s="1">
        <f t="shared" si="2"/>
        <v>-43.066899999999997</v>
      </c>
    </row>
    <row r="175" spans="1:15" x14ac:dyDescent="0.25">
      <c r="A175" s="3">
        <v>168.9453</v>
      </c>
      <c r="B175" s="3">
        <v>-52.229199999999999</v>
      </c>
      <c r="D175" s="1">
        <v>-0.48459999999999998</v>
      </c>
      <c r="E175" s="1">
        <v>9.9993899999999997E-2</v>
      </c>
      <c r="G175" s="1">
        <v>169.92189999999999</v>
      </c>
      <c r="H175" s="1">
        <v>-44.306600000000003</v>
      </c>
      <c r="J175" s="1">
        <v>169.92189999999999</v>
      </c>
      <c r="K175" s="1">
        <v>-54.682699999999997</v>
      </c>
      <c r="M175" s="4" t="s">
        <v>188</v>
      </c>
      <c r="N175" s="1">
        <v>-56.863500000000002</v>
      </c>
      <c r="O175" s="1">
        <f t="shared" si="2"/>
        <v>-41.863500000000002</v>
      </c>
    </row>
    <row r="176" spans="1:15" x14ac:dyDescent="0.25">
      <c r="A176" s="3">
        <v>169.92189999999999</v>
      </c>
      <c r="B176" s="3">
        <v>-61.234999999999999</v>
      </c>
      <c r="D176" s="1">
        <v>-0.48449999999999999</v>
      </c>
      <c r="E176" s="1">
        <v>0.19599</v>
      </c>
      <c r="G176" s="1">
        <v>170.89840000000001</v>
      </c>
      <c r="H176" s="1">
        <v>-48.086199999999998</v>
      </c>
      <c r="J176" s="1">
        <v>170.89840000000001</v>
      </c>
      <c r="K176" s="1">
        <v>-51.099499999999999</v>
      </c>
      <c r="M176" s="4" t="s">
        <v>189</v>
      </c>
      <c r="N176" s="1">
        <v>-56.728400000000001</v>
      </c>
      <c r="O176" s="1">
        <f t="shared" si="2"/>
        <v>-41.728400000000001</v>
      </c>
    </row>
    <row r="177" spans="1:15" x14ac:dyDescent="0.25">
      <c r="A177" s="3">
        <v>170.89840000000001</v>
      </c>
      <c r="B177" s="3">
        <v>-56.048099999999998</v>
      </c>
      <c r="D177" s="1">
        <v>-0.4844</v>
      </c>
      <c r="E177" s="1">
        <v>0.163991</v>
      </c>
      <c r="G177" s="1">
        <v>171.875</v>
      </c>
      <c r="H177" s="1">
        <v>-49.279699999999998</v>
      </c>
      <c r="J177" s="1">
        <v>171.875</v>
      </c>
      <c r="K177" s="1">
        <v>-53.641399999999997</v>
      </c>
      <c r="M177" s="4" t="s">
        <v>190</v>
      </c>
      <c r="N177" s="1">
        <v>-57.961300000000001</v>
      </c>
      <c r="O177" s="1">
        <f t="shared" si="2"/>
        <v>-42.961300000000001</v>
      </c>
    </row>
    <row r="178" spans="1:15" x14ac:dyDescent="0.25">
      <c r="A178" s="3">
        <v>171.875</v>
      </c>
      <c r="B178" s="3">
        <v>-55.419400000000003</v>
      </c>
      <c r="D178" s="1">
        <v>-0.48430000000000001</v>
      </c>
      <c r="E178" s="1">
        <v>0.131993</v>
      </c>
      <c r="G178" s="1">
        <v>172.85159999999999</v>
      </c>
      <c r="H178" s="1">
        <v>-46.298299999999998</v>
      </c>
      <c r="J178" s="1">
        <v>172.85159999999999</v>
      </c>
      <c r="K178" s="1">
        <v>-56.802100000000003</v>
      </c>
      <c r="M178" s="4" t="s">
        <v>191</v>
      </c>
      <c r="N178" s="1">
        <v>-52.629600000000003</v>
      </c>
      <c r="O178" s="1">
        <f t="shared" si="2"/>
        <v>-37.629600000000003</v>
      </c>
    </row>
    <row r="179" spans="1:15" x14ac:dyDescent="0.25">
      <c r="A179" s="3">
        <v>172.85159999999999</v>
      </c>
      <c r="B179" s="3">
        <v>-59.879300000000001</v>
      </c>
      <c r="D179" s="1">
        <v>-0.48420000000000002</v>
      </c>
      <c r="E179" s="1">
        <v>0.163991</v>
      </c>
      <c r="G179" s="1">
        <v>173.82810000000001</v>
      </c>
      <c r="H179" s="1">
        <v>-48.825400000000002</v>
      </c>
      <c r="J179" s="1">
        <v>173.82810000000001</v>
      </c>
      <c r="K179" s="1">
        <v>-49.0366</v>
      </c>
      <c r="M179" s="4" t="s">
        <v>192</v>
      </c>
      <c r="N179" s="1">
        <v>-58.6342</v>
      </c>
      <c r="O179" s="1">
        <f t="shared" si="2"/>
        <v>-43.6342</v>
      </c>
    </row>
    <row r="180" spans="1:15" x14ac:dyDescent="0.25">
      <c r="A180" s="3">
        <v>173.82810000000001</v>
      </c>
      <c r="B180" s="3">
        <v>-57.944099999999999</v>
      </c>
      <c r="D180" s="1">
        <v>-0.48409999999999997</v>
      </c>
      <c r="E180" s="1">
        <v>9.9993899999999997E-2</v>
      </c>
      <c r="G180" s="1">
        <v>174.8047</v>
      </c>
      <c r="H180" s="1">
        <v>-50.667299999999997</v>
      </c>
      <c r="J180" s="1">
        <v>174.8047</v>
      </c>
      <c r="K180" s="1">
        <v>-46.484900000000003</v>
      </c>
      <c r="M180" s="4" t="s">
        <v>193</v>
      </c>
      <c r="N180" s="1">
        <v>-54.1571</v>
      </c>
      <c r="O180" s="1">
        <f t="shared" si="2"/>
        <v>-39.1571</v>
      </c>
    </row>
    <row r="181" spans="1:15" x14ac:dyDescent="0.25">
      <c r="A181" s="3">
        <v>174.8047</v>
      </c>
      <c r="B181" s="3">
        <v>-55.787799999999997</v>
      </c>
      <c r="D181" s="1">
        <v>-0.48399999999999999</v>
      </c>
      <c r="E181" s="1">
        <v>3.5996300000000002E-2</v>
      </c>
      <c r="G181" s="1">
        <v>175.78129999999999</v>
      </c>
      <c r="H181" s="1">
        <v>-53.142800000000001</v>
      </c>
      <c r="J181" s="1">
        <v>175.78129999999999</v>
      </c>
      <c r="K181" s="1">
        <v>-49.685000000000002</v>
      </c>
      <c r="M181" s="4" t="s">
        <v>194</v>
      </c>
      <c r="N181" s="1">
        <v>-51.3476</v>
      </c>
      <c r="O181" s="1">
        <f t="shared" si="2"/>
        <v>-36.3476</v>
      </c>
    </row>
    <row r="182" spans="1:15" x14ac:dyDescent="0.25">
      <c r="A182" s="3">
        <v>175.78129999999999</v>
      </c>
      <c r="B182" s="3">
        <v>-49.225700000000003</v>
      </c>
      <c r="D182" s="1">
        <v>-0.4839</v>
      </c>
      <c r="E182" s="1">
        <v>9.9993899999999997E-2</v>
      </c>
      <c r="G182" s="1">
        <v>176.7578</v>
      </c>
      <c r="H182" s="1">
        <v>-55.475900000000003</v>
      </c>
      <c r="J182" s="1">
        <v>176.7578</v>
      </c>
      <c r="K182" s="1">
        <v>-48.294899999999998</v>
      </c>
      <c r="M182" s="4" t="s">
        <v>195</v>
      </c>
      <c r="N182" s="1">
        <v>-49.765999999999998</v>
      </c>
      <c r="O182" s="1">
        <f t="shared" si="2"/>
        <v>-34.765999999999998</v>
      </c>
    </row>
    <row r="183" spans="1:15" x14ac:dyDescent="0.25">
      <c r="A183" s="3">
        <v>176.7578</v>
      </c>
      <c r="B183" s="3">
        <v>-50.976700000000001</v>
      </c>
      <c r="D183" s="1">
        <v>-0.48380000000000001</v>
      </c>
      <c r="E183" s="1">
        <v>3.9975399999999999E-3</v>
      </c>
      <c r="G183" s="1">
        <v>177.73439999999999</v>
      </c>
      <c r="H183" s="1">
        <v>-51.6325</v>
      </c>
      <c r="J183" s="1">
        <v>177.73439999999999</v>
      </c>
      <c r="K183" s="1">
        <v>-47.2119</v>
      </c>
      <c r="M183" s="4" t="s">
        <v>196</v>
      </c>
      <c r="N183" s="1">
        <v>-44.574300000000001</v>
      </c>
      <c r="O183" s="1">
        <f t="shared" si="2"/>
        <v>-29.574300000000001</v>
      </c>
    </row>
    <row r="184" spans="1:15" x14ac:dyDescent="0.25">
      <c r="A184" s="3">
        <v>177.73439999999999</v>
      </c>
      <c r="B184" s="3">
        <v>-51.966500000000003</v>
      </c>
      <c r="D184" s="1">
        <v>-0.48370000000000002</v>
      </c>
      <c r="E184" s="1">
        <v>-0.123998</v>
      </c>
      <c r="G184" s="1">
        <v>178.71090000000001</v>
      </c>
      <c r="H184" s="1">
        <v>-83.571200000000005</v>
      </c>
      <c r="J184" s="1">
        <v>178.71090000000001</v>
      </c>
      <c r="K184" s="1">
        <v>-55.242600000000003</v>
      </c>
      <c r="M184" s="4" t="s">
        <v>197</v>
      </c>
      <c r="N184" s="1">
        <v>-40.143900000000002</v>
      </c>
      <c r="O184" s="1">
        <f t="shared" si="2"/>
        <v>-25.143900000000002</v>
      </c>
    </row>
    <row r="185" spans="1:15" x14ac:dyDescent="0.25">
      <c r="A185" s="3">
        <v>178.71090000000001</v>
      </c>
      <c r="B185" s="3">
        <v>-49.2331</v>
      </c>
      <c r="D185" s="1">
        <v>-0.48359999999999997</v>
      </c>
      <c r="E185" s="1">
        <v>-9.1998800000000006E-2</v>
      </c>
      <c r="G185" s="1">
        <v>179.6875</v>
      </c>
      <c r="H185" s="1">
        <v>-46.109200000000001</v>
      </c>
      <c r="J185" s="1">
        <v>179.6875</v>
      </c>
      <c r="K185" s="1">
        <v>-47.870100000000001</v>
      </c>
      <c r="M185" s="4" t="s">
        <v>198</v>
      </c>
      <c r="N185" s="1">
        <v>-31.1676</v>
      </c>
      <c r="O185" s="1">
        <f t="shared" si="2"/>
        <v>-16.1676</v>
      </c>
    </row>
    <row r="186" spans="1:15" x14ac:dyDescent="0.25">
      <c r="A186" s="3">
        <v>179.6875</v>
      </c>
      <c r="B186" s="3">
        <v>-49.341099999999997</v>
      </c>
      <c r="D186" s="1">
        <v>-0.48349999999999999</v>
      </c>
      <c r="E186" s="1">
        <v>-0.123998</v>
      </c>
      <c r="G186" s="1">
        <v>180.66409999999999</v>
      </c>
      <c r="H186" s="1">
        <v>-50.018999999999998</v>
      </c>
      <c r="J186" s="1">
        <v>180.66409999999999</v>
      </c>
      <c r="K186" s="1">
        <v>-51.8977</v>
      </c>
      <c r="M186" s="4" t="s">
        <v>199</v>
      </c>
      <c r="N186" s="1">
        <v>-39.898299999999999</v>
      </c>
      <c r="O186" s="1">
        <f t="shared" si="2"/>
        <v>-24.898299999999999</v>
      </c>
    </row>
    <row r="187" spans="1:15" x14ac:dyDescent="0.25">
      <c r="A187" s="3">
        <v>180.66409999999999</v>
      </c>
      <c r="B187" s="3">
        <v>-46.998199999999997</v>
      </c>
      <c r="D187" s="1">
        <v>-0.4834</v>
      </c>
      <c r="E187" s="1">
        <v>-0.155996</v>
      </c>
      <c r="G187" s="1">
        <v>181.64060000000001</v>
      </c>
      <c r="H187" s="1">
        <v>-45.770299999999999</v>
      </c>
      <c r="J187" s="1">
        <v>181.64060000000001</v>
      </c>
      <c r="K187" s="1">
        <v>-43.2776</v>
      </c>
      <c r="M187" s="4" t="s">
        <v>200</v>
      </c>
      <c r="N187" s="1">
        <v>-44.500599999999999</v>
      </c>
      <c r="O187" s="1">
        <f t="shared" si="2"/>
        <v>-29.500599999999999</v>
      </c>
    </row>
    <row r="188" spans="1:15" x14ac:dyDescent="0.25">
      <c r="A188" s="3">
        <v>181.64060000000001</v>
      </c>
      <c r="B188" s="3">
        <v>-46.079700000000003</v>
      </c>
      <c r="D188" s="1">
        <v>-0.48330000000000001</v>
      </c>
      <c r="E188" s="1">
        <v>-9.1998800000000006E-2</v>
      </c>
      <c r="G188" s="1">
        <v>182.6172</v>
      </c>
      <c r="H188" s="1">
        <v>-39.7804</v>
      </c>
      <c r="J188" s="1">
        <v>182.6172</v>
      </c>
      <c r="K188" s="1">
        <v>-40.377200000000002</v>
      </c>
      <c r="M188" s="4" t="s">
        <v>201</v>
      </c>
      <c r="N188" s="1">
        <v>-47.929000000000002</v>
      </c>
      <c r="O188" s="1">
        <f t="shared" si="2"/>
        <v>-32.929000000000002</v>
      </c>
    </row>
    <row r="189" spans="1:15" x14ac:dyDescent="0.25">
      <c r="A189" s="3">
        <v>182.6172</v>
      </c>
      <c r="B189" s="3">
        <v>-38.692399999999999</v>
      </c>
      <c r="D189" s="1">
        <v>-0.48320000000000002</v>
      </c>
      <c r="E189" s="1">
        <v>-0.187995</v>
      </c>
      <c r="G189" s="1">
        <v>183.59379999999999</v>
      </c>
      <c r="H189" s="1">
        <v>-24.875599999999999</v>
      </c>
      <c r="J189" s="1">
        <v>183.59379999999999</v>
      </c>
      <c r="K189" s="1">
        <v>-36.808799999999998</v>
      </c>
      <c r="M189" s="4" t="s">
        <v>202</v>
      </c>
      <c r="N189" s="1">
        <v>-50.657499999999999</v>
      </c>
      <c r="O189" s="1">
        <f t="shared" si="2"/>
        <v>-35.657499999999999</v>
      </c>
    </row>
    <row r="190" spans="1:15" x14ac:dyDescent="0.25">
      <c r="A190" s="3">
        <v>183.59379999999999</v>
      </c>
      <c r="B190" s="3">
        <v>-31.339500000000001</v>
      </c>
      <c r="D190" s="1">
        <v>-0.48309999999999997</v>
      </c>
      <c r="E190" s="1">
        <v>-0.187995</v>
      </c>
      <c r="G190" s="1">
        <v>184.5703</v>
      </c>
      <c r="H190" s="1">
        <v>-37.351500000000001</v>
      </c>
      <c r="J190" s="1">
        <v>184.5703</v>
      </c>
      <c r="K190" s="1">
        <v>-26.609500000000001</v>
      </c>
      <c r="M190" s="4" t="s">
        <v>203</v>
      </c>
      <c r="N190" s="1">
        <v>-53.8919</v>
      </c>
      <c r="O190" s="1">
        <f t="shared" si="2"/>
        <v>-38.8919</v>
      </c>
    </row>
    <row r="191" spans="1:15" x14ac:dyDescent="0.25">
      <c r="A191" s="3">
        <v>184.5703</v>
      </c>
      <c r="B191" s="3">
        <v>-21.422699999999999</v>
      </c>
      <c r="D191" s="1">
        <v>-0.48299999999999998</v>
      </c>
      <c r="E191" s="1">
        <v>-0.06</v>
      </c>
      <c r="G191" s="1">
        <v>185.54689999999999</v>
      </c>
      <c r="H191" s="1">
        <v>-42.918999999999997</v>
      </c>
      <c r="J191" s="1">
        <v>185.54689999999999</v>
      </c>
      <c r="K191" s="1">
        <v>-25.7745</v>
      </c>
      <c r="M191" s="4" t="s">
        <v>204</v>
      </c>
      <c r="N191" s="1">
        <v>-55.743600000000001</v>
      </c>
      <c r="O191" s="1">
        <f t="shared" si="2"/>
        <v>-40.743600000000001</v>
      </c>
    </row>
    <row r="192" spans="1:15" x14ac:dyDescent="0.25">
      <c r="A192" s="3">
        <v>185.54689999999999</v>
      </c>
      <c r="B192" s="3">
        <v>-26.756799999999998</v>
      </c>
      <c r="D192" s="1">
        <v>-0.4829</v>
      </c>
      <c r="E192" s="1">
        <v>-0.123998</v>
      </c>
      <c r="G192" s="1">
        <v>186.52340000000001</v>
      </c>
      <c r="H192" s="1">
        <v>-47.904400000000003</v>
      </c>
      <c r="J192" s="1">
        <v>186.52340000000001</v>
      </c>
      <c r="K192" s="1">
        <v>-34.667200000000001</v>
      </c>
      <c r="M192" s="4" t="s">
        <v>205</v>
      </c>
      <c r="N192" s="1">
        <v>-56.372300000000003</v>
      </c>
      <c r="O192" s="1">
        <f t="shared" si="2"/>
        <v>-41.372300000000003</v>
      </c>
    </row>
    <row r="193" spans="1:15" x14ac:dyDescent="0.25">
      <c r="A193" s="3">
        <v>186.52340000000001</v>
      </c>
      <c r="B193" s="3">
        <v>-36.710500000000003</v>
      </c>
      <c r="D193" s="1">
        <v>-0.48280000000000001</v>
      </c>
      <c r="E193" s="1">
        <v>-0.155996</v>
      </c>
      <c r="G193" s="1">
        <v>187.5</v>
      </c>
      <c r="H193" s="1">
        <v>-44.333599999999997</v>
      </c>
      <c r="J193" s="1">
        <v>187.5</v>
      </c>
      <c r="K193" s="1">
        <v>-39.522500000000001</v>
      </c>
      <c r="M193" s="4" t="s">
        <v>206</v>
      </c>
      <c r="N193" s="1">
        <v>-56.915100000000002</v>
      </c>
      <c r="O193" s="1">
        <f t="shared" si="2"/>
        <v>-41.915100000000002</v>
      </c>
    </row>
    <row r="194" spans="1:15" x14ac:dyDescent="0.25">
      <c r="A194" s="3">
        <v>187.5</v>
      </c>
      <c r="B194" s="3">
        <v>-38.5623</v>
      </c>
      <c r="D194" s="1">
        <v>-0.48270000000000002</v>
      </c>
      <c r="E194" s="1">
        <v>-2.80012E-2</v>
      </c>
      <c r="G194" s="1">
        <v>188.47659999999999</v>
      </c>
      <c r="H194" s="1">
        <v>-48.034599999999998</v>
      </c>
      <c r="J194" s="1">
        <v>188.47659999999999</v>
      </c>
      <c r="K194" s="1">
        <v>-45.443600000000004</v>
      </c>
      <c r="M194" s="4" t="s">
        <v>207</v>
      </c>
      <c r="N194" s="1">
        <v>-58.872399999999999</v>
      </c>
      <c r="O194" s="1">
        <f t="shared" ref="O194:O257" si="3">N194+$P$1</f>
        <v>-43.872399999999999</v>
      </c>
    </row>
    <row r="195" spans="1:15" x14ac:dyDescent="0.25">
      <c r="A195" s="3">
        <v>188.47659999999999</v>
      </c>
      <c r="B195" s="3">
        <v>-40.743099999999998</v>
      </c>
      <c r="D195" s="1">
        <v>-0.48259999999999997</v>
      </c>
      <c r="E195" s="1">
        <v>3.9975399999999999E-3</v>
      </c>
      <c r="G195" s="1">
        <v>189.45310000000001</v>
      </c>
      <c r="H195" s="1">
        <v>-47.162799999999997</v>
      </c>
      <c r="J195" s="1">
        <v>189.45310000000001</v>
      </c>
      <c r="K195" s="1">
        <v>-44.156799999999997</v>
      </c>
      <c r="M195" s="4" t="s">
        <v>208</v>
      </c>
      <c r="N195" s="1">
        <v>-61.721200000000003</v>
      </c>
      <c r="O195" s="1">
        <f t="shared" si="3"/>
        <v>-46.721200000000003</v>
      </c>
    </row>
    <row r="196" spans="1:15" x14ac:dyDescent="0.25">
      <c r="A196" s="3">
        <v>189.45310000000001</v>
      </c>
      <c r="B196" s="3">
        <v>-49.8765</v>
      </c>
      <c r="D196" s="1">
        <v>-0.48249999999999998</v>
      </c>
      <c r="E196" s="1">
        <v>-2.80012E-2</v>
      </c>
      <c r="G196" s="1">
        <v>190.4297</v>
      </c>
      <c r="H196" s="1">
        <v>-50.402099999999997</v>
      </c>
      <c r="J196" s="1">
        <v>190.4297</v>
      </c>
      <c r="K196" s="1">
        <v>-45.890599999999999</v>
      </c>
      <c r="M196" s="4" t="s">
        <v>209</v>
      </c>
      <c r="N196" s="1">
        <v>-65.127499999999998</v>
      </c>
      <c r="O196" s="1">
        <f t="shared" si="3"/>
        <v>-50.127499999999998</v>
      </c>
    </row>
    <row r="197" spans="1:15" x14ac:dyDescent="0.25">
      <c r="A197" s="3">
        <v>190.4297</v>
      </c>
      <c r="B197" s="3">
        <v>-45.293799999999997</v>
      </c>
      <c r="D197" s="1">
        <v>-0.4824</v>
      </c>
      <c r="E197" s="1">
        <v>0.131993</v>
      </c>
      <c r="G197" s="1">
        <v>191.40629999999999</v>
      </c>
      <c r="H197" s="1">
        <v>-43.979900000000001</v>
      </c>
      <c r="J197" s="1">
        <v>191.40629999999999</v>
      </c>
      <c r="K197" s="1">
        <v>-46.320399999999999</v>
      </c>
      <c r="M197" s="4" t="s">
        <v>210</v>
      </c>
      <c r="N197" s="1">
        <v>-61.974200000000003</v>
      </c>
      <c r="O197" s="1">
        <f t="shared" si="3"/>
        <v>-46.974200000000003</v>
      </c>
    </row>
    <row r="198" spans="1:15" x14ac:dyDescent="0.25">
      <c r="A198" s="3">
        <v>191.40629999999999</v>
      </c>
      <c r="B198" s="3">
        <v>-47.462400000000002</v>
      </c>
      <c r="D198" s="1">
        <v>-0.48230000000000001</v>
      </c>
      <c r="E198" s="1">
        <v>9.9993899999999997E-2</v>
      </c>
      <c r="G198" s="1">
        <v>192.3828</v>
      </c>
      <c r="H198" s="1">
        <v>-45.767800000000001</v>
      </c>
      <c r="J198" s="1">
        <v>192.3828</v>
      </c>
      <c r="K198" s="1">
        <v>-52.101500000000001</v>
      </c>
      <c r="M198" s="4" t="s">
        <v>211</v>
      </c>
      <c r="N198" s="1">
        <v>-65.911000000000001</v>
      </c>
      <c r="O198" s="1">
        <f t="shared" si="3"/>
        <v>-50.911000000000001</v>
      </c>
    </row>
    <row r="199" spans="1:15" x14ac:dyDescent="0.25">
      <c r="A199" s="3">
        <v>192.3828</v>
      </c>
      <c r="B199" s="3">
        <v>-48.955599999999997</v>
      </c>
      <c r="D199" s="1">
        <v>-0.48220000000000002</v>
      </c>
      <c r="E199" s="1">
        <v>0.131993</v>
      </c>
      <c r="G199" s="1">
        <v>193.35939999999999</v>
      </c>
      <c r="H199" s="1">
        <v>-48.422600000000003</v>
      </c>
      <c r="J199" s="1">
        <v>193.35939999999999</v>
      </c>
      <c r="K199" s="1">
        <v>-51.455599999999997</v>
      </c>
      <c r="M199" s="4" t="s">
        <v>212</v>
      </c>
      <c r="N199" s="1">
        <v>-63.396099999999997</v>
      </c>
      <c r="O199" s="1">
        <f t="shared" si="3"/>
        <v>-48.396099999999997</v>
      </c>
    </row>
    <row r="200" spans="1:15" x14ac:dyDescent="0.25">
      <c r="A200" s="3">
        <v>193.35939999999999</v>
      </c>
      <c r="B200" s="3">
        <v>-47.703099999999999</v>
      </c>
      <c r="D200" s="1">
        <v>-0.48209999999999997</v>
      </c>
      <c r="E200" s="1">
        <v>0.19599</v>
      </c>
      <c r="G200" s="1">
        <v>194.33590000000001</v>
      </c>
      <c r="H200" s="1">
        <v>-45.956899999999997</v>
      </c>
      <c r="J200" s="1">
        <v>194.33590000000001</v>
      </c>
      <c r="K200" s="1">
        <v>-67.8339</v>
      </c>
      <c r="M200" s="4" t="s">
        <v>213</v>
      </c>
      <c r="N200" s="1">
        <v>-67.08</v>
      </c>
      <c r="O200" s="1">
        <f t="shared" si="3"/>
        <v>-52.08</v>
      </c>
    </row>
    <row r="201" spans="1:15" x14ac:dyDescent="0.25">
      <c r="A201" s="3">
        <v>194.33590000000001</v>
      </c>
      <c r="B201" s="3">
        <v>-49.473700000000001</v>
      </c>
      <c r="D201" s="1">
        <v>-0.48199999999999998</v>
      </c>
      <c r="E201" s="1">
        <v>0.227989</v>
      </c>
      <c r="G201" s="1">
        <v>195.3125</v>
      </c>
      <c r="H201" s="1">
        <v>-30.1509</v>
      </c>
      <c r="J201" s="1">
        <v>195.3125</v>
      </c>
      <c r="K201" s="1">
        <v>-50.279299999999999</v>
      </c>
      <c r="M201" s="4" t="s">
        <v>214</v>
      </c>
      <c r="N201" s="1">
        <v>-67.885499999999993</v>
      </c>
      <c r="O201" s="1">
        <f t="shared" si="3"/>
        <v>-52.885499999999993</v>
      </c>
    </row>
    <row r="202" spans="1:15" x14ac:dyDescent="0.25">
      <c r="A202" s="3">
        <v>195.3125</v>
      </c>
      <c r="B202" s="3">
        <v>-48.592100000000002</v>
      </c>
      <c r="D202" s="1">
        <v>-0.4819</v>
      </c>
      <c r="E202" s="1">
        <v>0.227989</v>
      </c>
      <c r="G202" s="1">
        <v>196.28909999999999</v>
      </c>
      <c r="H202" s="1">
        <v>-49.1815</v>
      </c>
      <c r="J202" s="1">
        <v>196.28909999999999</v>
      </c>
      <c r="K202" s="1">
        <v>-50.193300000000001</v>
      </c>
      <c r="M202" s="4" t="s">
        <v>215</v>
      </c>
      <c r="N202" s="1">
        <v>-63.764499999999998</v>
      </c>
      <c r="O202" s="1">
        <f t="shared" si="3"/>
        <v>-48.764499999999998</v>
      </c>
    </row>
    <row r="203" spans="1:15" x14ac:dyDescent="0.25">
      <c r="A203" s="3">
        <v>196.28909999999999</v>
      </c>
      <c r="B203" s="3">
        <v>-52.018000000000001</v>
      </c>
      <c r="D203" s="1">
        <v>-0.48180000000000001</v>
      </c>
      <c r="E203" s="1">
        <v>0.29198600000000002</v>
      </c>
      <c r="G203" s="1">
        <v>197.26560000000001</v>
      </c>
      <c r="H203" s="1">
        <v>-48.773800000000001</v>
      </c>
      <c r="J203" s="1">
        <v>197.26560000000001</v>
      </c>
      <c r="K203" s="1">
        <v>-48.810699999999997</v>
      </c>
      <c r="M203" s="4" t="s">
        <v>216</v>
      </c>
      <c r="N203" s="1">
        <v>-67.325599999999994</v>
      </c>
      <c r="O203" s="1">
        <f t="shared" si="3"/>
        <v>-52.325599999999994</v>
      </c>
    </row>
    <row r="204" spans="1:15" x14ac:dyDescent="0.25">
      <c r="A204" s="3">
        <v>197.26560000000001</v>
      </c>
      <c r="B204" s="3">
        <v>-49.449199999999998</v>
      </c>
      <c r="D204" s="1">
        <v>-0.48170000000000002</v>
      </c>
      <c r="E204" s="1">
        <v>0.259988</v>
      </c>
      <c r="G204" s="1">
        <v>198.2422</v>
      </c>
      <c r="H204" s="1">
        <v>-56.652299999999997</v>
      </c>
      <c r="J204" s="1">
        <v>198.2422</v>
      </c>
      <c r="K204" s="1">
        <v>-59.346400000000003</v>
      </c>
      <c r="M204" s="4" t="s">
        <v>217</v>
      </c>
      <c r="N204" s="1">
        <v>-65.724299999999999</v>
      </c>
      <c r="O204" s="1">
        <f t="shared" si="3"/>
        <v>-50.724299999999999</v>
      </c>
    </row>
    <row r="205" spans="1:15" x14ac:dyDescent="0.25">
      <c r="A205" s="3">
        <v>198.2422</v>
      </c>
      <c r="B205" s="3">
        <v>-51.241999999999997</v>
      </c>
      <c r="D205" s="1">
        <v>-0.48159999999999997</v>
      </c>
      <c r="E205" s="1">
        <v>0.19599</v>
      </c>
      <c r="G205" s="1">
        <v>199.21879999999999</v>
      </c>
      <c r="H205" s="1">
        <v>-68.683700000000002</v>
      </c>
      <c r="J205" s="1">
        <v>199.21879999999999</v>
      </c>
      <c r="K205" s="1">
        <v>-69.420400000000001</v>
      </c>
      <c r="M205" s="4" t="s">
        <v>218</v>
      </c>
      <c r="N205" s="1">
        <v>-63.526299999999999</v>
      </c>
      <c r="O205" s="1">
        <f t="shared" si="3"/>
        <v>-48.526299999999999</v>
      </c>
    </row>
    <row r="206" spans="1:15" x14ac:dyDescent="0.25">
      <c r="A206" s="3">
        <v>199.21879999999999</v>
      </c>
      <c r="B206" s="3">
        <v>-53.285299999999999</v>
      </c>
      <c r="D206" s="1">
        <v>-0.48149999999999998</v>
      </c>
      <c r="E206" s="1">
        <v>0.227989</v>
      </c>
      <c r="G206" s="1">
        <v>200.1953</v>
      </c>
      <c r="H206" s="1">
        <v>-52.349600000000002</v>
      </c>
      <c r="J206" s="1">
        <v>200.1953</v>
      </c>
      <c r="K206" s="1">
        <v>-51.683999999999997</v>
      </c>
      <c r="M206" s="4" t="s">
        <v>219</v>
      </c>
      <c r="N206" s="1">
        <v>-67.981300000000005</v>
      </c>
      <c r="O206" s="1">
        <f t="shared" si="3"/>
        <v>-52.981300000000005</v>
      </c>
    </row>
    <row r="207" spans="1:15" x14ac:dyDescent="0.25">
      <c r="A207" s="3">
        <v>200.1953</v>
      </c>
      <c r="B207" s="3">
        <v>-51.0946</v>
      </c>
      <c r="D207" s="1">
        <v>-0.48139999999999999</v>
      </c>
      <c r="E207" s="1">
        <v>0.19599</v>
      </c>
      <c r="G207" s="1">
        <v>201.17189999999999</v>
      </c>
      <c r="H207" s="1">
        <v>-54.419899999999998</v>
      </c>
      <c r="J207" s="1">
        <v>201.17189999999999</v>
      </c>
      <c r="K207" s="1">
        <v>-50.908000000000001</v>
      </c>
      <c r="M207" s="4" t="s">
        <v>220</v>
      </c>
      <c r="N207" s="1">
        <v>-73.767300000000006</v>
      </c>
      <c r="O207" s="1">
        <f t="shared" si="3"/>
        <v>-58.767300000000006</v>
      </c>
    </row>
    <row r="208" spans="1:15" x14ac:dyDescent="0.25">
      <c r="A208" s="3">
        <v>201.17189999999999</v>
      </c>
      <c r="B208" s="3">
        <v>-50.193300000000001</v>
      </c>
      <c r="D208" s="1">
        <v>-0.48130000000000001</v>
      </c>
      <c r="E208" s="1">
        <v>0.131993</v>
      </c>
      <c r="G208" s="1">
        <v>202.14840000000001</v>
      </c>
      <c r="H208" s="1">
        <v>-59.542900000000003</v>
      </c>
      <c r="J208" s="1">
        <v>202.14840000000001</v>
      </c>
      <c r="K208" s="1">
        <v>-51.421300000000002</v>
      </c>
      <c r="M208" s="4" t="s">
        <v>221</v>
      </c>
      <c r="N208" s="1">
        <v>-69.511300000000006</v>
      </c>
      <c r="O208" s="1">
        <f t="shared" si="3"/>
        <v>-54.511300000000006</v>
      </c>
    </row>
    <row r="209" spans="1:15" x14ac:dyDescent="0.25">
      <c r="A209" s="3">
        <v>202.14840000000001</v>
      </c>
      <c r="B209" s="3">
        <v>-51.787199999999999</v>
      </c>
      <c r="D209" s="1">
        <v>-0.48120000000000002</v>
      </c>
      <c r="E209" s="1">
        <v>0.163991</v>
      </c>
      <c r="G209" s="1">
        <v>203.125</v>
      </c>
      <c r="H209" s="1">
        <v>-58.926400000000001</v>
      </c>
      <c r="J209" s="1">
        <v>203.125</v>
      </c>
      <c r="K209" s="1">
        <v>-55.294199999999996</v>
      </c>
      <c r="M209" s="4" t="s">
        <v>222</v>
      </c>
      <c r="N209" s="1">
        <v>-72.315899999999999</v>
      </c>
      <c r="O209" s="1">
        <f t="shared" si="3"/>
        <v>-57.315899999999999</v>
      </c>
    </row>
    <row r="210" spans="1:15" x14ac:dyDescent="0.25">
      <c r="A210" s="3">
        <v>203.125</v>
      </c>
      <c r="B210" s="3">
        <v>-54.611499999999999</v>
      </c>
      <c r="D210" s="1">
        <v>-0.48110000000000003</v>
      </c>
      <c r="E210" s="1">
        <v>0.131993</v>
      </c>
      <c r="G210" s="1">
        <v>204.10159999999999</v>
      </c>
      <c r="H210" s="1">
        <v>-58.275599999999997</v>
      </c>
      <c r="J210" s="1">
        <v>204.10159999999999</v>
      </c>
      <c r="K210" s="1">
        <v>-62.502200000000002</v>
      </c>
      <c r="M210" s="4" t="s">
        <v>223</v>
      </c>
      <c r="N210" s="1">
        <v>-78.796999999999997</v>
      </c>
      <c r="O210" s="1">
        <f t="shared" si="3"/>
        <v>-63.796999999999997</v>
      </c>
    </row>
    <row r="211" spans="1:15" x14ac:dyDescent="0.25">
      <c r="A211" s="3">
        <v>204.10159999999999</v>
      </c>
      <c r="B211" s="3">
        <v>-65.061199999999999</v>
      </c>
      <c r="D211" s="1">
        <v>-0.48099999999999998</v>
      </c>
      <c r="E211" s="1">
        <v>6.7995100000000003E-2</v>
      </c>
      <c r="G211" s="1">
        <v>205.07810000000001</v>
      </c>
      <c r="H211" s="1">
        <v>-50.593600000000002</v>
      </c>
      <c r="J211" s="1">
        <v>205.07810000000001</v>
      </c>
      <c r="K211" s="1">
        <v>-60.218200000000003</v>
      </c>
      <c r="M211" s="4" t="s">
        <v>224</v>
      </c>
      <c r="N211" s="1">
        <v>-71.871399999999994</v>
      </c>
      <c r="O211" s="1">
        <f t="shared" si="3"/>
        <v>-56.871399999999994</v>
      </c>
    </row>
    <row r="212" spans="1:15" x14ac:dyDescent="0.25">
      <c r="A212" s="3">
        <v>205.07810000000001</v>
      </c>
      <c r="B212" s="3">
        <v>-58.923999999999999</v>
      </c>
      <c r="D212" s="1">
        <v>-0.48089999999999999</v>
      </c>
      <c r="E212" s="1">
        <v>0.131993</v>
      </c>
      <c r="G212" s="1">
        <v>206.0547</v>
      </c>
      <c r="H212" s="1">
        <v>-57.386600000000001</v>
      </c>
      <c r="J212" s="1">
        <v>206.0547</v>
      </c>
      <c r="K212" s="1">
        <v>-69.558000000000007</v>
      </c>
      <c r="M212" s="4" t="s">
        <v>225</v>
      </c>
      <c r="N212" s="1">
        <v>-73.647000000000006</v>
      </c>
      <c r="O212" s="1">
        <f t="shared" si="3"/>
        <v>-58.647000000000006</v>
      </c>
    </row>
    <row r="213" spans="1:15" x14ac:dyDescent="0.25">
      <c r="A213" s="3">
        <v>206.0547</v>
      </c>
      <c r="B213" s="3">
        <v>-48.081299999999999</v>
      </c>
      <c r="D213" s="1">
        <v>-0.48080000000000001</v>
      </c>
      <c r="E213" s="1">
        <v>3.5996300000000002E-2</v>
      </c>
      <c r="G213" s="1">
        <v>207.03129999999999</v>
      </c>
      <c r="H213" s="1">
        <v>-51.566200000000002</v>
      </c>
      <c r="J213" s="1">
        <v>207.03129999999999</v>
      </c>
      <c r="K213" s="1">
        <v>-62.045400000000001</v>
      </c>
      <c r="M213" s="4" t="s">
        <v>226</v>
      </c>
      <c r="N213" s="1">
        <v>-67.821600000000004</v>
      </c>
      <c r="O213" s="1">
        <f t="shared" si="3"/>
        <v>-52.821600000000004</v>
      </c>
    </row>
    <row r="214" spans="1:15" x14ac:dyDescent="0.25">
      <c r="A214" s="3">
        <v>207.03129999999999</v>
      </c>
      <c r="B214" s="3">
        <v>-54.834899999999998</v>
      </c>
      <c r="D214" s="1">
        <v>-0.48070000000000002</v>
      </c>
      <c r="E214" s="1">
        <v>-2.80012E-2</v>
      </c>
      <c r="G214" s="1">
        <v>208.0078</v>
      </c>
      <c r="H214" s="1">
        <v>-61.1785</v>
      </c>
      <c r="J214" s="1">
        <v>208.0078</v>
      </c>
      <c r="K214" s="1">
        <v>-56.848799999999997</v>
      </c>
      <c r="M214" s="4" t="s">
        <v>227</v>
      </c>
      <c r="N214" s="1">
        <v>-69.059399999999997</v>
      </c>
      <c r="O214" s="1">
        <f t="shared" si="3"/>
        <v>-54.059399999999997</v>
      </c>
    </row>
    <row r="215" spans="1:15" x14ac:dyDescent="0.25">
      <c r="A215" s="3">
        <v>208.0078</v>
      </c>
      <c r="B215" s="3">
        <v>-50.168799999999997</v>
      </c>
      <c r="D215" s="1">
        <v>-0.48060000000000003</v>
      </c>
      <c r="E215" s="1">
        <v>3.5996300000000002E-2</v>
      </c>
      <c r="G215" s="1">
        <v>208.98439999999999</v>
      </c>
      <c r="H215" s="1">
        <v>-53.847700000000003</v>
      </c>
      <c r="J215" s="1">
        <v>208.98439999999999</v>
      </c>
      <c r="K215" s="1">
        <v>-58.8675</v>
      </c>
      <c r="M215" s="4" t="s">
        <v>228</v>
      </c>
      <c r="N215" s="1">
        <v>-66.443899999999999</v>
      </c>
      <c r="O215" s="1">
        <f t="shared" si="3"/>
        <v>-51.443899999999999</v>
      </c>
    </row>
    <row r="216" spans="1:15" x14ac:dyDescent="0.25">
      <c r="A216" s="3">
        <v>208.98439999999999</v>
      </c>
      <c r="B216" s="3">
        <v>-53.410499999999999</v>
      </c>
      <c r="D216" s="1">
        <v>-0.48049999999999998</v>
      </c>
      <c r="E216" s="1">
        <v>-2.80012E-2</v>
      </c>
      <c r="G216" s="1">
        <v>209.96090000000001</v>
      </c>
      <c r="H216" s="1">
        <v>-58.418100000000003</v>
      </c>
      <c r="J216" s="1">
        <v>209.96090000000001</v>
      </c>
      <c r="K216" s="1">
        <v>-57.440600000000003</v>
      </c>
      <c r="M216" s="4" t="s">
        <v>229</v>
      </c>
      <c r="N216" s="1">
        <v>-78.492500000000007</v>
      </c>
      <c r="O216" s="1">
        <f t="shared" si="3"/>
        <v>-63.492500000000007</v>
      </c>
    </row>
    <row r="217" spans="1:15" x14ac:dyDescent="0.25">
      <c r="A217" s="3">
        <v>209.96090000000001</v>
      </c>
      <c r="B217" s="3">
        <v>-58.243699999999997</v>
      </c>
      <c r="D217" s="1">
        <v>-0.48039999999999999</v>
      </c>
      <c r="E217" s="1">
        <v>-2.80012E-2</v>
      </c>
      <c r="G217" s="1">
        <v>210.9375</v>
      </c>
      <c r="H217" s="1">
        <v>-47.290500000000002</v>
      </c>
      <c r="J217" s="1">
        <v>210.9375</v>
      </c>
      <c r="K217" s="1">
        <v>-63.052300000000002</v>
      </c>
      <c r="M217" s="4" t="s">
        <v>230</v>
      </c>
      <c r="N217" s="1">
        <v>-65.026899999999998</v>
      </c>
      <c r="O217" s="1">
        <f t="shared" si="3"/>
        <v>-50.026899999999998</v>
      </c>
    </row>
    <row r="218" spans="1:15" x14ac:dyDescent="0.25">
      <c r="A218" s="3">
        <v>210.9375</v>
      </c>
      <c r="B218" s="3">
        <v>-57.3277</v>
      </c>
      <c r="D218" s="1">
        <v>-0.4803</v>
      </c>
      <c r="E218" s="1">
        <v>3.5996300000000002E-2</v>
      </c>
      <c r="G218" s="1">
        <v>211.91409999999999</v>
      </c>
      <c r="H218" s="1">
        <v>-49.8962</v>
      </c>
      <c r="J218" s="1">
        <v>211.91409999999999</v>
      </c>
      <c r="K218" s="1">
        <v>-71.515299999999996</v>
      </c>
      <c r="M218" s="4" t="s">
        <v>231</v>
      </c>
      <c r="N218" s="1">
        <v>-72.500100000000003</v>
      </c>
      <c r="O218" s="1">
        <f t="shared" si="3"/>
        <v>-57.500100000000003</v>
      </c>
    </row>
    <row r="219" spans="1:15" x14ac:dyDescent="0.25">
      <c r="A219" s="3">
        <v>211.91409999999999</v>
      </c>
      <c r="B219" s="3">
        <v>-58.916600000000003</v>
      </c>
      <c r="D219" s="1">
        <v>-0.48020000000000002</v>
      </c>
      <c r="E219" s="1">
        <v>-0.06</v>
      </c>
      <c r="G219" s="1">
        <v>212.89060000000001</v>
      </c>
      <c r="H219" s="1">
        <v>-54.874200000000002</v>
      </c>
      <c r="J219" s="1">
        <v>212.89060000000001</v>
      </c>
      <c r="K219" s="1">
        <v>-55.917999999999999</v>
      </c>
      <c r="M219" s="4" t="s">
        <v>232</v>
      </c>
      <c r="N219" s="1">
        <v>-69.970500000000001</v>
      </c>
      <c r="O219" s="1">
        <f t="shared" si="3"/>
        <v>-54.970500000000001</v>
      </c>
    </row>
    <row r="220" spans="1:15" x14ac:dyDescent="0.25">
      <c r="A220" s="3">
        <v>212.89060000000001</v>
      </c>
      <c r="B220" s="3">
        <v>-58.553100000000001</v>
      </c>
      <c r="D220" s="1">
        <v>-0.48010000000000003</v>
      </c>
      <c r="E220" s="1">
        <v>-2.80012E-2</v>
      </c>
      <c r="G220" s="1">
        <v>213.8672</v>
      </c>
      <c r="H220" s="1">
        <v>-48.926099999999998</v>
      </c>
      <c r="J220" s="1">
        <v>213.8672</v>
      </c>
      <c r="K220" s="1">
        <v>-56.534399999999998</v>
      </c>
      <c r="M220" s="4" t="s">
        <v>233</v>
      </c>
      <c r="N220" s="1">
        <v>-66.586299999999994</v>
      </c>
      <c r="O220" s="1">
        <f t="shared" si="3"/>
        <v>-51.586299999999994</v>
      </c>
    </row>
    <row r="221" spans="1:15" x14ac:dyDescent="0.25">
      <c r="A221" s="3">
        <v>213.8672</v>
      </c>
      <c r="B221" s="3">
        <v>-53.5824</v>
      </c>
      <c r="D221" s="1">
        <v>-0.48</v>
      </c>
      <c r="E221" s="1">
        <v>9.9993899999999997E-2</v>
      </c>
      <c r="G221" s="1">
        <v>214.84379999999999</v>
      </c>
      <c r="H221" s="1">
        <v>-46.521799999999999</v>
      </c>
      <c r="J221" s="1">
        <v>214.84379999999999</v>
      </c>
      <c r="K221" s="1">
        <v>-69.4499</v>
      </c>
      <c r="M221" s="4" t="s">
        <v>234</v>
      </c>
      <c r="N221" s="1">
        <v>-67.274000000000001</v>
      </c>
      <c r="O221" s="1">
        <f t="shared" si="3"/>
        <v>-52.274000000000001</v>
      </c>
    </row>
    <row r="222" spans="1:15" x14ac:dyDescent="0.25">
      <c r="A222" s="3">
        <v>214.84379999999999</v>
      </c>
      <c r="B222" s="3">
        <v>-58.715200000000003</v>
      </c>
      <c r="D222" s="1">
        <v>-0.47989999999999999</v>
      </c>
      <c r="E222" s="1">
        <v>-2.80012E-2</v>
      </c>
      <c r="G222" s="1">
        <v>215.8203</v>
      </c>
      <c r="H222" s="1">
        <v>-46.740400000000001</v>
      </c>
      <c r="J222" s="1">
        <v>215.8203</v>
      </c>
      <c r="K222" s="1">
        <v>-68.6935</v>
      </c>
      <c r="M222" s="4" t="s">
        <v>235</v>
      </c>
      <c r="N222" s="1">
        <v>-77.9251</v>
      </c>
      <c r="O222" s="1">
        <f t="shared" si="3"/>
        <v>-62.9251</v>
      </c>
    </row>
    <row r="223" spans="1:15" x14ac:dyDescent="0.25">
      <c r="A223" s="3">
        <v>215.8203</v>
      </c>
      <c r="B223" s="3">
        <v>-56.976500000000001</v>
      </c>
      <c r="D223" s="1">
        <v>-0.4798</v>
      </c>
      <c r="E223" s="1">
        <v>-2.80012E-2</v>
      </c>
      <c r="G223" s="1">
        <v>216.79689999999999</v>
      </c>
      <c r="H223" s="1">
        <v>-41.246499999999997</v>
      </c>
      <c r="J223" s="1">
        <v>216.79689999999999</v>
      </c>
      <c r="K223" s="1">
        <v>-65.1447</v>
      </c>
      <c r="M223" s="4" t="s">
        <v>236</v>
      </c>
      <c r="N223" s="1">
        <v>-61.893099999999997</v>
      </c>
      <c r="O223" s="1">
        <f t="shared" si="3"/>
        <v>-46.893099999999997</v>
      </c>
    </row>
    <row r="224" spans="1:15" x14ac:dyDescent="0.25">
      <c r="A224" s="3">
        <v>216.79689999999999</v>
      </c>
      <c r="B224" s="3">
        <v>-61.161299999999997</v>
      </c>
      <c r="D224" s="1">
        <v>-0.47970000000000002</v>
      </c>
      <c r="E224" s="1">
        <v>9.9993899999999997E-2</v>
      </c>
      <c r="G224" s="1">
        <v>217.77340000000001</v>
      </c>
      <c r="H224" s="1">
        <v>-38.206200000000003</v>
      </c>
      <c r="J224" s="1">
        <v>217.77340000000001</v>
      </c>
      <c r="K224" s="1">
        <v>-57.025599999999997</v>
      </c>
      <c r="M224" s="4" t="s">
        <v>237</v>
      </c>
      <c r="N224" s="1">
        <v>-70.481399999999994</v>
      </c>
      <c r="O224" s="1">
        <f t="shared" si="3"/>
        <v>-55.481399999999994</v>
      </c>
    </row>
    <row r="225" spans="1:15" x14ac:dyDescent="0.25">
      <c r="A225" s="3">
        <v>217.77340000000001</v>
      </c>
      <c r="B225" s="3">
        <v>-60.829700000000003</v>
      </c>
      <c r="D225" s="1">
        <v>-0.47960000000000003</v>
      </c>
      <c r="E225" s="1">
        <v>6.7995100000000003E-2</v>
      </c>
      <c r="G225" s="1">
        <v>218.75</v>
      </c>
      <c r="H225" s="1">
        <v>-34.880899999999997</v>
      </c>
      <c r="J225" s="1">
        <v>218.75</v>
      </c>
      <c r="K225" s="1">
        <v>-58.430399999999999</v>
      </c>
      <c r="M225" s="4" t="s">
        <v>238</v>
      </c>
      <c r="N225" s="1">
        <v>-67.281400000000005</v>
      </c>
      <c r="O225" s="1">
        <f t="shared" si="3"/>
        <v>-52.281400000000005</v>
      </c>
    </row>
    <row r="226" spans="1:15" x14ac:dyDescent="0.25">
      <c r="A226" s="3">
        <v>218.75</v>
      </c>
      <c r="B226" s="3">
        <v>-61.239899999999999</v>
      </c>
      <c r="D226" s="1">
        <v>-0.47949999999999998</v>
      </c>
      <c r="E226" s="1">
        <v>3.9975399999999999E-3</v>
      </c>
      <c r="G226" s="1">
        <v>219.72659999999999</v>
      </c>
      <c r="H226" s="1">
        <v>-27.847300000000001</v>
      </c>
      <c r="J226" s="1">
        <v>219.72659999999999</v>
      </c>
      <c r="K226" s="1">
        <v>-60.650500000000001</v>
      </c>
      <c r="M226" s="4" t="s">
        <v>239</v>
      </c>
      <c r="N226" s="1">
        <v>-75.980099999999993</v>
      </c>
      <c r="O226" s="1">
        <f t="shared" si="3"/>
        <v>-60.980099999999993</v>
      </c>
    </row>
    <row r="227" spans="1:15" x14ac:dyDescent="0.25">
      <c r="A227" s="3">
        <v>219.72659999999999</v>
      </c>
      <c r="B227" s="3">
        <v>-63.735100000000003</v>
      </c>
      <c r="D227" s="1">
        <v>-0.47939999999999999</v>
      </c>
      <c r="E227" s="1">
        <v>9.9993899999999997E-2</v>
      </c>
      <c r="G227" s="1">
        <v>220.70310000000001</v>
      </c>
      <c r="H227" s="1">
        <v>-23.898199999999999</v>
      </c>
      <c r="J227" s="1">
        <v>220.70310000000001</v>
      </c>
      <c r="K227" s="1">
        <v>-54.1252</v>
      </c>
      <c r="M227" s="4" t="s">
        <v>240</v>
      </c>
      <c r="N227" s="1">
        <v>-65.685000000000002</v>
      </c>
      <c r="O227" s="1">
        <f t="shared" si="3"/>
        <v>-50.685000000000002</v>
      </c>
    </row>
    <row r="228" spans="1:15" x14ac:dyDescent="0.25">
      <c r="A228" s="3">
        <v>220.70310000000001</v>
      </c>
      <c r="B228" s="3">
        <v>-56.337899999999998</v>
      </c>
      <c r="D228" s="1">
        <v>-0.4793</v>
      </c>
      <c r="E228" s="1">
        <v>3.9975399999999999E-3</v>
      </c>
      <c r="G228" s="1">
        <v>221.6797</v>
      </c>
      <c r="H228" s="1">
        <v>-34.8416</v>
      </c>
      <c r="J228" s="1">
        <v>221.6797</v>
      </c>
      <c r="K228" s="1">
        <v>-66.082899999999995</v>
      </c>
      <c r="M228" s="4" t="s">
        <v>241</v>
      </c>
      <c r="N228" s="1">
        <v>-72.905299999999997</v>
      </c>
      <c r="O228" s="1">
        <f t="shared" si="3"/>
        <v>-57.905299999999997</v>
      </c>
    </row>
    <row r="229" spans="1:15" x14ac:dyDescent="0.25">
      <c r="A229" s="3">
        <v>221.6797</v>
      </c>
      <c r="B229" s="3">
        <v>-50.645200000000003</v>
      </c>
      <c r="D229" s="1">
        <v>-0.47920000000000001</v>
      </c>
      <c r="E229" s="1">
        <v>3.5996300000000002E-2</v>
      </c>
      <c r="G229" s="1">
        <v>222.65629999999999</v>
      </c>
      <c r="H229" s="1">
        <v>-38.785699999999999</v>
      </c>
      <c r="J229" s="1">
        <v>222.65629999999999</v>
      </c>
      <c r="K229" s="1">
        <v>-49.4983</v>
      </c>
      <c r="M229" s="4" t="s">
        <v>242</v>
      </c>
      <c r="N229" s="1">
        <v>-68.541200000000003</v>
      </c>
      <c r="O229" s="1">
        <f t="shared" si="3"/>
        <v>-53.541200000000003</v>
      </c>
    </row>
    <row r="230" spans="1:15" x14ac:dyDescent="0.25">
      <c r="A230" s="3">
        <v>222.65629999999999</v>
      </c>
      <c r="B230" s="3">
        <v>-61.0655</v>
      </c>
      <c r="D230" s="1">
        <v>-0.47910000000000003</v>
      </c>
      <c r="E230" s="1">
        <v>6.7995100000000003E-2</v>
      </c>
      <c r="G230" s="1">
        <v>223.6328</v>
      </c>
      <c r="H230" s="1">
        <v>-42.673400000000001</v>
      </c>
      <c r="J230" s="1">
        <v>223.6328</v>
      </c>
      <c r="K230" s="1">
        <v>-58.990299999999998</v>
      </c>
      <c r="M230" s="4" t="s">
        <v>243</v>
      </c>
      <c r="N230" s="1">
        <v>-68.6935</v>
      </c>
      <c r="O230" s="1">
        <f t="shared" si="3"/>
        <v>-53.6935</v>
      </c>
    </row>
    <row r="231" spans="1:15" x14ac:dyDescent="0.25">
      <c r="A231" s="3">
        <v>223.6328</v>
      </c>
      <c r="B231" s="3">
        <v>-53.6905</v>
      </c>
      <c r="D231" s="1">
        <v>-0.47899999999999998</v>
      </c>
      <c r="E231" s="1">
        <v>3.9975399999999999E-3</v>
      </c>
      <c r="G231" s="1">
        <v>224.60939999999999</v>
      </c>
      <c r="H231" s="1">
        <v>-45.4191</v>
      </c>
      <c r="J231" s="1">
        <v>224.60939999999999</v>
      </c>
      <c r="K231" s="1">
        <v>-57.516800000000003</v>
      </c>
      <c r="M231" s="4" t="s">
        <v>244</v>
      </c>
      <c r="N231" s="1">
        <v>-72.401899999999998</v>
      </c>
      <c r="O231" s="1">
        <f t="shared" si="3"/>
        <v>-57.401899999999998</v>
      </c>
    </row>
    <row r="232" spans="1:15" x14ac:dyDescent="0.25">
      <c r="A232" s="3">
        <v>224.60939999999999</v>
      </c>
      <c r="B232" s="3">
        <v>-56.082500000000003</v>
      </c>
      <c r="D232" s="1">
        <v>-0.47889999999999999</v>
      </c>
      <c r="E232" s="1">
        <v>-2.80012E-2</v>
      </c>
      <c r="G232" s="1">
        <v>225.58590000000001</v>
      </c>
      <c r="H232" s="1">
        <v>-45.527099999999997</v>
      </c>
      <c r="J232" s="1">
        <v>225.58590000000001</v>
      </c>
      <c r="K232" s="1">
        <v>-51.713500000000003</v>
      </c>
      <c r="M232" s="4" t="s">
        <v>245</v>
      </c>
      <c r="N232" s="1">
        <v>-67.956699999999998</v>
      </c>
      <c r="O232" s="1">
        <f t="shared" si="3"/>
        <v>-52.956699999999998</v>
      </c>
    </row>
    <row r="233" spans="1:15" x14ac:dyDescent="0.25">
      <c r="A233" s="3">
        <v>225.58590000000001</v>
      </c>
      <c r="B233" s="3">
        <v>-55.790300000000002</v>
      </c>
      <c r="D233" s="1">
        <v>-0.4788</v>
      </c>
      <c r="E233" s="1">
        <v>3.5996300000000002E-2</v>
      </c>
      <c r="G233" s="1">
        <v>226.5625</v>
      </c>
      <c r="H233" s="1">
        <v>-54.714599999999997</v>
      </c>
      <c r="J233" s="1">
        <v>226.5625</v>
      </c>
      <c r="K233" s="1">
        <v>-56.583500000000001</v>
      </c>
      <c r="M233" s="4" t="s">
        <v>246</v>
      </c>
      <c r="N233" s="1">
        <v>-71.353200000000001</v>
      </c>
      <c r="O233" s="1">
        <f t="shared" si="3"/>
        <v>-56.353200000000001</v>
      </c>
    </row>
    <row r="234" spans="1:15" x14ac:dyDescent="0.25">
      <c r="A234" s="3">
        <v>226.5625</v>
      </c>
      <c r="B234" s="3">
        <v>-51.875599999999999</v>
      </c>
      <c r="D234" s="1">
        <v>-0.47870000000000001</v>
      </c>
      <c r="E234" s="1">
        <v>-0.06</v>
      </c>
      <c r="G234" s="1">
        <v>227.53909999999999</v>
      </c>
      <c r="H234" s="1">
        <v>-49.987000000000002</v>
      </c>
      <c r="J234" s="1">
        <v>227.53909999999999</v>
      </c>
      <c r="K234" s="1">
        <v>-72.232399999999998</v>
      </c>
      <c r="M234" s="4" t="s">
        <v>247</v>
      </c>
      <c r="N234" s="1">
        <v>-67.308400000000006</v>
      </c>
      <c r="O234" s="1">
        <f t="shared" si="3"/>
        <v>-52.308400000000006</v>
      </c>
    </row>
    <row r="235" spans="1:15" x14ac:dyDescent="0.25">
      <c r="A235" s="3">
        <v>227.53909999999999</v>
      </c>
      <c r="B235" s="3">
        <v>-55.635599999999997</v>
      </c>
      <c r="D235" s="1">
        <v>-0.47860000000000003</v>
      </c>
      <c r="E235" s="1">
        <v>-0.06</v>
      </c>
      <c r="G235" s="1">
        <v>228.51560000000001</v>
      </c>
      <c r="H235" s="1">
        <v>-47.224200000000003</v>
      </c>
      <c r="J235" s="1">
        <v>228.51560000000001</v>
      </c>
      <c r="K235" s="1">
        <v>-55.166499999999999</v>
      </c>
      <c r="M235" s="4" t="s">
        <v>248</v>
      </c>
      <c r="N235" s="1">
        <v>-73.089500000000001</v>
      </c>
      <c r="O235" s="1">
        <f t="shared" si="3"/>
        <v>-58.089500000000001</v>
      </c>
    </row>
    <row r="236" spans="1:15" x14ac:dyDescent="0.25">
      <c r="A236" s="3">
        <v>228.51560000000001</v>
      </c>
      <c r="B236" s="3">
        <v>-50.598500000000001</v>
      </c>
      <c r="D236" s="1">
        <v>-0.47849999999999998</v>
      </c>
      <c r="E236" s="1">
        <v>3.9975399999999999E-3</v>
      </c>
      <c r="G236" s="1">
        <v>229.4922</v>
      </c>
      <c r="H236" s="1">
        <v>-51.534199999999998</v>
      </c>
      <c r="J236" s="1">
        <v>229.4922</v>
      </c>
      <c r="K236" s="1">
        <v>-58.010399999999997</v>
      </c>
      <c r="M236" s="4" t="s">
        <v>249</v>
      </c>
      <c r="N236" s="1">
        <v>-67.266599999999997</v>
      </c>
      <c r="O236" s="1">
        <f t="shared" si="3"/>
        <v>-52.266599999999997</v>
      </c>
    </row>
    <row r="237" spans="1:15" x14ac:dyDescent="0.25">
      <c r="A237" s="3">
        <v>229.4922</v>
      </c>
      <c r="B237" s="3">
        <v>-52.661499999999997</v>
      </c>
      <c r="D237" s="1">
        <v>-0.47839999999999999</v>
      </c>
      <c r="E237" s="1">
        <v>-9.1998800000000006E-2</v>
      </c>
      <c r="G237" s="1">
        <v>230.46879999999999</v>
      </c>
      <c r="H237" s="1">
        <v>-54.859499999999997</v>
      </c>
      <c r="J237" s="1">
        <v>230.46879999999999</v>
      </c>
      <c r="K237" s="1">
        <v>-52.916899999999998</v>
      </c>
      <c r="M237" s="4" t="s">
        <v>250</v>
      </c>
      <c r="N237" s="1">
        <v>-80.972899999999996</v>
      </c>
      <c r="O237" s="1">
        <f t="shared" si="3"/>
        <v>-65.972899999999996</v>
      </c>
    </row>
    <row r="238" spans="1:15" x14ac:dyDescent="0.25">
      <c r="A238" s="3">
        <v>230.46879999999999</v>
      </c>
      <c r="B238" s="3">
        <v>-58.103700000000003</v>
      </c>
      <c r="D238" s="1">
        <v>-0.4783</v>
      </c>
      <c r="E238" s="1">
        <v>-0.155996</v>
      </c>
      <c r="G238" s="1">
        <v>231.4453</v>
      </c>
      <c r="H238" s="1">
        <v>-52.997900000000001</v>
      </c>
      <c r="J238" s="1">
        <v>231.4453</v>
      </c>
      <c r="K238" s="1">
        <v>-56.706299999999999</v>
      </c>
      <c r="M238" s="4" t="s">
        <v>251</v>
      </c>
      <c r="N238" s="1">
        <v>-70.712199999999996</v>
      </c>
      <c r="O238" s="1">
        <f t="shared" si="3"/>
        <v>-55.712199999999996</v>
      </c>
    </row>
    <row r="239" spans="1:15" x14ac:dyDescent="0.25">
      <c r="A239" s="3">
        <v>231.4453</v>
      </c>
      <c r="B239" s="3">
        <v>-56.487699999999997</v>
      </c>
      <c r="D239" s="1">
        <v>-0.47820000000000001</v>
      </c>
      <c r="E239" s="1">
        <v>-2.80012E-2</v>
      </c>
      <c r="G239" s="1">
        <v>232.42189999999999</v>
      </c>
      <c r="H239" s="1">
        <v>-60.129800000000003</v>
      </c>
      <c r="J239" s="1">
        <v>232.42189999999999</v>
      </c>
      <c r="K239" s="1">
        <v>-51.622599999999998</v>
      </c>
      <c r="M239" s="4" t="s">
        <v>252</v>
      </c>
      <c r="N239" s="1">
        <v>-67.330500000000001</v>
      </c>
      <c r="O239" s="1">
        <f t="shared" si="3"/>
        <v>-52.330500000000001</v>
      </c>
    </row>
    <row r="240" spans="1:15" x14ac:dyDescent="0.25">
      <c r="A240" s="3">
        <v>232.42189999999999</v>
      </c>
      <c r="B240" s="3">
        <v>-55.537300000000002</v>
      </c>
      <c r="D240" s="1">
        <v>-0.47810000000000002</v>
      </c>
      <c r="E240" s="1">
        <v>-9.1998800000000006E-2</v>
      </c>
      <c r="G240" s="1">
        <v>233.39840000000001</v>
      </c>
      <c r="H240" s="1">
        <v>-49.1815</v>
      </c>
      <c r="J240" s="1">
        <v>233.39840000000001</v>
      </c>
      <c r="K240" s="1">
        <v>-58.341900000000003</v>
      </c>
      <c r="M240" s="4" t="s">
        <v>253</v>
      </c>
      <c r="N240" s="1">
        <v>-69.928799999999995</v>
      </c>
      <c r="O240" s="1">
        <f t="shared" si="3"/>
        <v>-54.928799999999995</v>
      </c>
    </row>
    <row r="241" spans="1:15" x14ac:dyDescent="0.25">
      <c r="A241" s="3">
        <v>233.39840000000001</v>
      </c>
      <c r="B241" s="3">
        <v>-48.599499999999999</v>
      </c>
      <c r="D241" s="1">
        <v>-0.47799999999999998</v>
      </c>
      <c r="E241" s="1">
        <v>-9.1998800000000006E-2</v>
      </c>
      <c r="G241" s="1">
        <v>234.375</v>
      </c>
      <c r="H241" s="1">
        <v>-55.505400000000002</v>
      </c>
      <c r="J241" s="1">
        <v>234.375</v>
      </c>
      <c r="K241" s="1">
        <v>-57.583100000000002</v>
      </c>
      <c r="M241" s="4" t="s">
        <v>254</v>
      </c>
      <c r="N241" s="1">
        <v>-64.285200000000003</v>
      </c>
      <c r="O241" s="1">
        <f t="shared" si="3"/>
        <v>-49.285200000000003</v>
      </c>
    </row>
    <row r="242" spans="1:15" x14ac:dyDescent="0.25">
      <c r="A242" s="3">
        <v>234.375</v>
      </c>
      <c r="B242" s="3">
        <v>-49.598999999999997</v>
      </c>
      <c r="D242" s="1">
        <v>-0.47789999999999999</v>
      </c>
      <c r="E242" s="1">
        <v>-2.80012E-2</v>
      </c>
      <c r="G242" s="1">
        <v>235.35159999999999</v>
      </c>
      <c r="H242" s="1">
        <v>-50.171199999999999</v>
      </c>
      <c r="J242" s="1">
        <v>235.35159999999999</v>
      </c>
      <c r="K242" s="1">
        <v>-53.820700000000002</v>
      </c>
      <c r="M242" s="4" t="s">
        <v>255</v>
      </c>
      <c r="N242" s="1">
        <v>-67.770099999999999</v>
      </c>
      <c r="O242" s="1">
        <f t="shared" si="3"/>
        <v>-52.770099999999999</v>
      </c>
    </row>
    <row r="243" spans="1:15" x14ac:dyDescent="0.25">
      <c r="A243" s="3">
        <v>235.35159999999999</v>
      </c>
      <c r="B243" s="3">
        <v>-54.260300000000001</v>
      </c>
      <c r="D243" s="1">
        <v>-0.4778</v>
      </c>
      <c r="E243" s="1">
        <v>-0.06</v>
      </c>
      <c r="G243" s="1">
        <v>236.32810000000001</v>
      </c>
      <c r="H243" s="1">
        <v>-50.2547</v>
      </c>
      <c r="J243" s="1">
        <v>236.32810000000001</v>
      </c>
      <c r="K243" s="1">
        <v>-64.435000000000002</v>
      </c>
      <c r="M243" s="4" t="s">
        <v>256</v>
      </c>
      <c r="N243" s="1">
        <v>-59.771299999999997</v>
      </c>
      <c r="O243" s="1">
        <f t="shared" si="3"/>
        <v>-44.771299999999997</v>
      </c>
    </row>
    <row r="244" spans="1:15" x14ac:dyDescent="0.25">
      <c r="A244" s="3">
        <v>236.32810000000001</v>
      </c>
      <c r="B244" s="3">
        <v>-53.307400000000001</v>
      </c>
      <c r="D244" s="1">
        <v>-0.47770000000000001</v>
      </c>
      <c r="E244" s="1">
        <v>-0.06</v>
      </c>
      <c r="G244" s="1">
        <v>237.3047</v>
      </c>
      <c r="H244" s="1">
        <v>-54.670400000000001</v>
      </c>
      <c r="J244" s="1">
        <v>237.3047</v>
      </c>
      <c r="K244" s="1">
        <v>-55.881100000000004</v>
      </c>
      <c r="M244" s="4" t="s">
        <v>257</v>
      </c>
      <c r="N244" s="1">
        <v>-61.146599999999999</v>
      </c>
      <c r="O244" s="1">
        <f t="shared" si="3"/>
        <v>-46.146599999999999</v>
      </c>
    </row>
    <row r="245" spans="1:15" x14ac:dyDescent="0.25">
      <c r="A245" s="3">
        <v>237.3047</v>
      </c>
      <c r="B245" s="3">
        <v>-49.107799999999997</v>
      </c>
      <c r="D245" s="1">
        <v>-0.47760000000000002</v>
      </c>
      <c r="E245" s="1">
        <v>9.9993899999999997E-2</v>
      </c>
      <c r="G245" s="1">
        <v>238.28129999999999</v>
      </c>
      <c r="H245" s="1">
        <v>-55.0167</v>
      </c>
      <c r="J245" s="1">
        <v>238.28129999999999</v>
      </c>
      <c r="K245" s="1">
        <v>-55.313800000000001</v>
      </c>
      <c r="M245" s="4" t="s">
        <v>258</v>
      </c>
      <c r="N245" s="1">
        <v>-52.263599999999997</v>
      </c>
      <c r="O245" s="1">
        <f t="shared" si="3"/>
        <v>-37.263599999999997</v>
      </c>
    </row>
    <row r="246" spans="1:15" x14ac:dyDescent="0.25">
      <c r="A246" s="3">
        <v>238.28129999999999</v>
      </c>
      <c r="B246" s="3">
        <v>-51.507199999999997</v>
      </c>
      <c r="D246" s="1">
        <v>-0.47749999999999998</v>
      </c>
      <c r="E246" s="1">
        <v>3.5996300000000002E-2</v>
      </c>
      <c r="G246" s="1">
        <v>239.2578</v>
      </c>
      <c r="H246" s="1">
        <v>-50.984099999999998</v>
      </c>
      <c r="J246" s="1">
        <v>239.2578</v>
      </c>
      <c r="K246" s="1">
        <v>-52.9709</v>
      </c>
      <c r="M246" s="4" t="s">
        <v>259</v>
      </c>
      <c r="N246" s="1">
        <v>-39.529899999999998</v>
      </c>
      <c r="O246" s="1">
        <f t="shared" si="3"/>
        <v>-24.529899999999998</v>
      </c>
    </row>
    <row r="247" spans="1:15" x14ac:dyDescent="0.25">
      <c r="A247" s="3">
        <v>239.2578</v>
      </c>
      <c r="B247" s="3">
        <v>-46.286000000000001</v>
      </c>
      <c r="D247" s="1">
        <v>-0.47739999999999999</v>
      </c>
      <c r="E247" s="1">
        <v>3.9975399999999999E-3</v>
      </c>
      <c r="G247" s="1">
        <v>240.23439999999999</v>
      </c>
      <c r="H247" s="1">
        <v>-49.527799999999999</v>
      </c>
      <c r="J247" s="1">
        <v>240.23439999999999</v>
      </c>
      <c r="K247" s="1">
        <v>-55.254899999999999</v>
      </c>
      <c r="M247" s="4" t="s">
        <v>260</v>
      </c>
      <c r="N247" s="1">
        <v>-43.311900000000001</v>
      </c>
      <c r="O247" s="1">
        <f t="shared" si="3"/>
        <v>-28.311900000000001</v>
      </c>
    </row>
    <row r="248" spans="1:15" x14ac:dyDescent="0.25">
      <c r="A248" s="3">
        <v>240.23439999999999</v>
      </c>
      <c r="B248" s="3">
        <v>-43.6312</v>
      </c>
      <c r="D248" s="1">
        <v>-0.4773</v>
      </c>
      <c r="E248" s="1">
        <v>3.5996300000000002E-2</v>
      </c>
      <c r="G248" s="1">
        <v>241.21090000000001</v>
      </c>
      <c r="H248" s="1">
        <v>-48.5381</v>
      </c>
      <c r="J248" s="1">
        <v>241.21090000000001</v>
      </c>
      <c r="K248" s="1">
        <v>-49.770899999999997</v>
      </c>
      <c r="M248" s="4" t="s">
        <v>261</v>
      </c>
      <c r="N248" s="1">
        <v>-52.4724</v>
      </c>
      <c r="O248" s="1">
        <f t="shared" si="3"/>
        <v>-37.4724</v>
      </c>
    </row>
    <row r="249" spans="1:15" x14ac:dyDescent="0.25">
      <c r="A249" s="3">
        <v>241.21090000000001</v>
      </c>
      <c r="B249" s="3">
        <v>-45.9938</v>
      </c>
      <c r="D249" s="1">
        <v>-0.47720000000000001</v>
      </c>
      <c r="E249" s="1">
        <v>9.9993899999999997E-2</v>
      </c>
      <c r="G249" s="1">
        <v>242.1875</v>
      </c>
      <c r="H249" s="1">
        <v>-46.438299999999998</v>
      </c>
      <c r="J249" s="1">
        <v>242.1875</v>
      </c>
      <c r="K249" s="1">
        <v>-50.546999999999997</v>
      </c>
      <c r="M249" s="4" t="s">
        <v>262</v>
      </c>
      <c r="N249" s="1">
        <v>-56.6449</v>
      </c>
      <c r="O249" s="1">
        <f t="shared" si="3"/>
        <v>-41.6449</v>
      </c>
    </row>
    <row r="250" spans="1:15" x14ac:dyDescent="0.25">
      <c r="A250" s="3">
        <v>242.1875</v>
      </c>
      <c r="B250" s="3">
        <v>-42.3566</v>
      </c>
      <c r="D250" s="1">
        <v>-0.47710000000000002</v>
      </c>
      <c r="E250" s="1">
        <v>6.7995100000000003E-2</v>
      </c>
      <c r="G250" s="1">
        <v>243.16409999999999</v>
      </c>
      <c r="H250" s="1">
        <v>-39.873699999999999</v>
      </c>
      <c r="J250" s="1">
        <v>243.16409999999999</v>
      </c>
      <c r="K250" s="1">
        <v>-47.472200000000001</v>
      </c>
      <c r="M250" s="4" t="s">
        <v>263</v>
      </c>
      <c r="N250" s="1">
        <v>-57.585500000000003</v>
      </c>
      <c r="O250" s="1">
        <f t="shared" si="3"/>
        <v>-42.585500000000003</v>
      </c>
    </row>
    <row r="251" spans="1:15" x14ac:dyDescent="0.25">
      <c r="A251" s="3">
        <v>243.16409999999999</v>
      </c>
      <c r="B251" s="3">
        <v>-42.142899999999997</v>
      </c>
      <c r="D251" s="1">
        <v>-0.47699999999999998</v>
      </c>
      <c r="E251" s="1">
        <v>9.9993899999999997E-2</v>
      </c>
      <c r="G251" s="1">
        <v>244.14060000000001</v>
      </c>
      <c r="H251" s="1">
        <v>-35.531700000000001</v>
      </c>
      <c r="J251" s="1">
        <v>244.14060000000001</v>
      </c>
      <c r="K251" s="1">
        <v>-46.448099999999997</v>
      </c>
      <c r="M251" s="4" t="s">
        <v>2</v>
      </c>
      <c r="N251" s="1">
        <v>-61.598399999999998</v>
      </c>
      <c r="O251" s="1">
        <f t="shared" si="3"/>
        <v>-46.598399999999998</v>
      </c>
    </row>
    <row r="252" spans="1:15" x14ac:dyDescent="0.25">
      <c r="A252" s="3">
        <v>244.14060000000001</v>
      </c>
      <c r="B252" s="3">
        <v>-35.767499999999998</v>
      </c>
      <c r="D252" s="1">
        <v>-0.47689999999999999</v>
      </c>
      <c r="E252" s="1">
        <v>3.9975399999999999E-3</v>
      </c>
      <c r="G252" s="1">
        <v>245.1172</v>
      </c>
      <c r="H252" s="1">
        <v>-21.972799999999999</v>
      </c>
      <c r="J252" s="1">
        <v>245.1172</v>
      </c>
      <c r="K252" s="1">
        <v>-42.076599999999999</v>
      </c>
      <c r="M252" s="4" t="s">
        <v>264</v>
      </c>
      <c r="N252" s="1">
        <v>-61.622999999999998</v>
      </c>
      <c r="O252" s="1">
        <f t="shared" si="3"/>
        <v>-46.622999999999998</v>
      </c>
    </row>
    <row r="253" spans="1:15" x14ac:dyDescent="0.25">
      <c r="A253" s="3">
        <v>245.1172</v>
      </c>
      <c r="B253" s="3">
        <v>-30.998100000000001</v>
      </c>
      <c r="D253" s="1">
        <v>-0.4768</v>
      </c>
      <c r="E253" s="1">
        <v>-0.06</v>
      </c>
      <c r="G253" s="1">
        <v>246.09379999999999</v>
      </c>
      <c r="H253" s="1">
        <v>-33.058599999999998</v>
      </c>
      <c r="J253" s="1">
        <v>246.09379999999999</v>
      </c>
      <c r="K253" s="1">
        <v>-37.400599999999997</v>
      </c>
      <c r="M253" s="4" t="s">
        <v>265</v>
      </c>
      <c r="N253" s="1">
        <v>-64.457099999999997</v>
      </c>
      <c r="O253" s="1">
        <f t="shared" si="3"/>
        <v>-49.457099999999997</v>
      </c>
    </row>
    <row r="254" spans="1:15" x14ac:dyDescent="0.25">
      <c r="A254" s="3">
        <v>246.09379999999999</v>
      </c>
      <c r="B254" s="3">
        <v>-22.790600000000001</v>
      </c>
      <c r="D254" s="1">
        <v>-0.47670000000000001</v>
      </c>
      <c r="E254" s="1">
        <v>3.9975399999999999E-3</v>
      </c>
      <c r="G254" s="1">
        <v>247.0703</v>
      </c>
      <c r="H254" s="1">
        <v>-21.552800000000001</v>
      </c>
      <c r="J254" s="1">
        <v>247.0703</v>
      </c>
      <c r="K254" s="1">
        <v>-32.682899999999997</v>
      </c>
      <c r="M254" s="4" t="s">
        <v>266</v>
      </c>
      <c r="N254" s="1">
        <v>-62.875500000000002</v>
      </c>
      <c r="O254" s="1">
        <f t="shared" si="3"/>
        <v>-47.875500000000002</v>
      </c>
    </row>
    <row r="255" spans="1:15" x14ac:dyDescent="0.25">
      <c r="A255" s="3">
        <v>247.0703</v>
      </c>
      <c r="B255" s="3">
        <v>-23.753299999999999</v>
      </c>
      <c r="D255" s="1">
        <v>-0.47660000000000002</v>
      </c>
      <c r="E255" s="1">
        <v>-0.06</v>
      </c>
      <c r="G255" s="1">
        <v>248.04689999999999</v>
      </c>
      <c r="H255" s="1">
        <v>-34.706499999999998</v>
      </c>
      <c r="J255" s="1">
        <v>248.04689999999999</v>
      </c>
      <c r="K255" s="1">
        <v>-37.356400000000001</v>
      </c>
      <c r="M255" s="4" t="s">
        <v>267</v>
      </c>
      <c r="N255" s="1">
        <v>-62.905000000000001</v>
      </c>
      <c r="O255" s="1">
        <f t="shared" si="3"/>
        <v>-47.905000000000001</v>
      </c>
    </row>
    <row r="256" spans="1:15" x14ac:dyDescent="0.25">
      <c r="A256" s="3">
        <v>248.04689999999999</v>
      </c>
      <c r="B256" s="3">
        <v>-28.4465</v>
      </c>
      <c r="D256" s="1">
        <v>-0.47649999999999998</v>
      </c>
      <c r="E256" s="1">
        <v>-0.123998</v>
      </c>
      <c r="G256" s="1">
        <v>249.02340000000001</v>
      </c>
      <c r="H256" s="1">
        <v>-41.057400000000001</v>
      </c>
      <c r="J256" s="1">
        <v>249.02340000000001</v>
      </c>
      <c r="K256" s="1">
        <v>-44.606200000000001</v>
      </c>
      <c r="M256" s="4" t="s">
        <v>268</v>
      </c>
      <c r="N256" s="1">
        <v>-87.763400000000004</v>
      </c>
      <c r="O256" s="1">
        <f t="shared" si="3"/>
        <v>-72.763400000000004</v>
      </c>
    </row>
    <row r="257" spans="1:15" x14ac:dyDescent="0.25">
      <c r="A257" s="3">
        <v>249.02340000000001</v>
      </c>
      <c r="B257" s="3">
        <v>-36.948700000000002</v>
      </c>
      <c r="D257" s="1">
        <v>-0.47639999999999999</v>
      </c>
      <c r="E257" s="1">
        <v>-0.06</v>
      </c>
      <c r="G257" s="1" t="s">
        <v>2</v>
      </c>
      <c r="H257" s="1">
        <v>-41.762300000000003</v>
      </c>
      <c r="J257" s="1" t="s">
        <v>2</v>
      </c>
      <c r="K257" s="1">
        <v>-51.517000000000003</v>
      </c>
      <c r="M257" s="4" t="s">
        <v>269</v>
      </c>
      <c r="N257" s="1">
        <v>-68.104100000000003</v>
      </c>
      <c r="O257" s="1">
        <f t="shared" si="3"/>
        <v>-53.104100000000003</v>
      </c>
    </row>
    <row r="258" spans="1:15" x14ac:dyDescent="0.25">
      <c r="A258" s="3" t="s">
        <v>2</v>
      </c>
      <c r="B258" s="3">
        <v>-39.257300000000001</v>
      </c>
      <c r="D258" s="1">
        <v>-0.4763</v>
      </c>
      <c r="E258" s="1">
        <v>-0.155996</v>
      </c>
      <c r="G258" s="1">
        <v>250.97659999999999</v>
      </c>
      <c r="H258" s="1">
        <v>-44.534999999999997</v>
      </c>
      <c r="J258" s="1">
        <v>250.97659999999999</v>
      </c>
      <c r="K258" s="1">
        <v>-48.01</v>
      </c>
      <c r="M258" s="4" t="s">
        <v>270</v>
      </c>
      <c r="N258" s="1">
        <v>-63.042499999999997</v>
      </c>
      <c r="O258" s="1">
        <f t="shared" ref="O258:O321" si="4">N258+$P$1</f>
        <v>-48.042499999999997</v>
      </c>
    </row>
    <row r="259" spans="1:15" x14ac:dyDescent="0.25">
      <c r="A259" s="3">
        <v>250.97659999999999</v>
      </c>
      <c r="B259" s="3">
        <v>-47.8553</v>
      </c>
      <c r="D259" s="1">
        <v>-0.47620000000000001</v>
      </c>
      <c r="E259" s="1">
        <v>-0.123998</v>
      </c>
      <c r="G259" s="1">
        <v>251.95310000000001</v>
      </c>
      <c r="H259" s="1">
        <v>-44.954900000000002</v>
      </c>
      <c r="J259" s="1">
        <v>251.95310000000001</v>
      </c>
      <c r="K259" s="1">
        <v>-50.350499999999997</v>
      </c>
      <c r="M259" s="4" t="s">
        <v>271</v>
      </c>
      <c r="N259" s="1">
        <v>-65.333799999999997</v>
      </c>
      <c r="O259" s="1">
        <f t="shared" si="4"/>
        <v>-50.333799999999997</v>
      </c>
    </row>
    <row r="260" spans="1:15" x14ac:dyDescent="0.25">
      <c r="A260" s="3">
        <v>251.95310000000001</v>
      </c>
      <c r="B260" s="3">
        <v>-47.5655</v>
      </c>
      <c r="D260" s="1">
        <v>-0.47610000000000002</v>
      </c>
      <c r="E260" s="1">
        <v>-0.06</v>
      </c>
      <c r="G260" s="1">
        <v>252.9297</v>
      </c>
      <c r="H260" s="1">
        <v>-46.121499999999997</v>
      </c>
      <c r="J260" s="1">
        <v>252.9297</v>
      </c>
      <c r="K260" s="1">
        <v>-58.388599999999997</v>
      </c>
      <c r="M260" s="4" t="s">
        <v>272</v>
      </c>
      <c r="N260" s="1">
        <v>-64.059200000000004</v>
      </c>
      <c r="O260" s="1">
        <f t="shared" si="4"/>
        <v>-49.059200000000004</v>
      </c>
    </row>
    <row r="261" spans="1:15" x14ac:dyDescent="0.25">
      <c r="A261" s="3">
        <v>252.9297</v>
      </c>
      <c r="B261" s="3">
        <v>-49.230600000000003</v>
      </c>
      <c r="D261" s="1">
        <v>-0.47599999999999998</v>
      </c>
      <c r="E261" s="1">
        <v>-0.155996</v>
      </c>
      <c r="G261" s="1">
        <v>253.90629999999999</v>
      </c>
      <c r="H261" s="1">
        <v>-56.667000000000002</v>
      </c>
      <c r="J261" s="1">
        <v>253.90629999999999</v>
      </c>
      <c r="K261" s="1">
        <v>-52.403599999999997</v>
      </c>
      <c r="M261" s="4" t="s">
        <v>273</v>
      </c>
      <c r="N261" s="1">
        <v>-76.736500000000007</v>
      </c>
      <c r="O261" s="1">
        <f t="shared" si="4"/>
        <v>-61.736500000000007</v>
      </c>
    </row>
    <row r="262" spans="1:15" x14ac:dyDescent="0.25">
      <c r="A262" s="3">
        <v>253.90629999999999</v>
      </c>
      <c r="B262" s="3">
        <v>-48.540500000000002</v>
      </c>
      <c r="D262" s="1">
        <v>-0.47589999999999999</v>
      </c>
      <c r="E262" s="1">
        <v>-0.123998</v>
      </c>
      <c r="G262" s="1">
        <v>254.8828</v>
      </c>
      <c r="H262" s="1">
        <v>-50.809699999999999</v>
      </c>
      <c r="J262" s="1">
        <v>254.8828</v>
      </c>
      <c r="K262" s="1">
        <v>-53.182099999999998</v>
      </c>
      <c r="M262" s="4" t="s">
        <v>274</v>
      </c>
      <c r="N262" s="1">
        <v>-64.994900000000001</v>
      </c>
      <c r="O262" s="1">
        <f t="shared" si="4"/>
        <v>-49.994900000000001</v>
      </c>
    </row>
    <row r="263" spans="1:15" x14ac:dyDescent="0.25">
      <c r="A263" s="3">
        <v>254.8828</v>
      </c>
      <c r="B263" s="3">
        <v>-56.013800000000003</v>
      </c>
      <c r="D263" s="1">
        <v>-0.4758</v>
      </c>
      <c r="E263" s="1">
        <v>-0.06</v>
      </c>
      <c r="G263" s="1">
        <v>255.85939999999999</v>
      </c>
      <c r="H263" s="1">
        <v>-52.698300000000003</v>
      </c>
      <c r="J263" s="1">
        <v>255.85939999999999</v>
      </c>
      <c r="K263" s="1">
        <v>-53.538200000000003</v>
      </c>
      <c r="M263" s="4" t="s">
        <v>275</v>
      </c>
      <c r="N263" s="1">
        <v>-79.821100000000001</v>
      </c>
      <c r="O263" s="1">
        <f t="shared" si="4"/>
        <v>-64.821100000000001</v>
      </c>
    </row>
    <row r="264" spans="1:15" x14ac:dyDescent="0.25">
      <c r="A264" s="3">
        <v>255.85939999999999</v>
      </c>
      <c r="B264" s="3">
        <v>-48.85</v>
      </c>
      <c r="D264" s="1">
        <v>-0.47570000000000001</v>
      </c>
      <c r="E264" s="1">
        <v>-0.123998</v>
      </c>
      <c r="G264" s="1">
        <v>256.83589999999998</v>
      </c>
      <c r="H264" s="1">
        <v>-48.069000000000003</v>
      </c>
      <c r="J264" s="1">
        <v>256.83589999999998</v>
      </c>
      <c r="K264" s="1">
        <v>-58.882199999999997</v>
      </c>
      <c r="M264" s="4" t="s">
        <v>276</v>
      </c>
      <c r="N264" s="1">
        <v>-69.162599999999998</v>
      </c>
      <c r="O264" s="1">
        <f t="shared" si="4"/>
        <v>-54.162599999999998</v>
      </c>
    </row>
    <row r="265" spans="1:15" x14ac:dyDescent="0.25">
      <c r="A265" s="3">
        <v>256.83589999999998</v>
      </c>
      <c r="B265" s="3">
        <v>-54.351100000000002</v>
      </c>
      <c r="D265" s="1">
        <v>-0.47560000000000002</v>
      </c>
      <c r="E265" s="1">
        <v>-0.123998</v>
      </c>
      <c r="G265" s="1">
        <v>257.8125</v>
      </c>
      <c r="H265" s="1">
        <v>-54.444499999999998</v>
      </c>
      <c r="J265" s="1">
        <v>257.8125</v>
      </c>
      <c r="K265" s="1">
        <v>-67.642399999999995</v>
      </c>
      <c r="M265" s="4" t="s">
        <v>277</v>
      </c>
      <c r="N265" s="1">
        <v>-67.352599999999995</v>
      </c>
      <c r="O265" s="1">
        <f t="shared" si="4"/>
        <v>-52.352599999999995</v>
      </c>
    </row>
    <row r="266" spans="1:15" x14ac:dyDescent="0.25">
      <c r="A266" s="3">
        <v>257.8125</v>
      </c>
      <c r="B266" s="3">
        <v>-53.258299999999998</v>
      </c>
      <c r="D266" s="1">
        <v>-0.47549999999999998</v>
      </c>
      <c r="E266" s="1">
        <v>-2.80012E-2</v>
      </c>
      <c r="G266" s="1">
        <v>258.78910000000002</v>
      </c>
      <c r="H266" s="1">
        <v>-56.723500000000001</v>
      </c>
      <c r="J266" s="1">
        <v>258.78910000000002</v>
      </c>
      <c r="K266" s="1">
        <v>-54.989699999999999</v>
      </c>
      <c r="M266" s="4" t="s">
        <v>278</v>
      </c>
      <c r="N266" s="1">
        <v>-66.257199999999997</v>
      </c>
      <c r="O266" s="1">
        <f t="shared" si="4"/>
        <v>-51.257199999999997</v>
      </c>
    </row>
    <row r="267" spans="1:15" x14ac:dyDescent="0.25">
      <c r="A267" s="3">
        <v>258.78910000000002</v>
      </c>
      <c r="B267" s="3">
        <v>-52.430599999999998</v>
      </c>
      <c r="D267" s="1">
        <v>-0.47539999999999999</v>
      </c>
      <c r="E267" s="1">
        <v>-9.1998800000000006E-2</v>
      </c>
      <c r="G267" s="1">
        <v>259.76560000000001</v>
      </c>
      <c r="H267" s="1">
        <v>-62.993400000000001</v>
      </c>
      <c r="J267" s="1">
        <v>259.76560000000001</v>
      </c>
      <c r="K267" s="1">
        <v>-55.957299999999996</v>
      </c>
      <c r="M267" s="4" t="s">
        <v>279</v>
      </c>
      <c r="N267" s="1">
        <v>-65.709599999999995</v>
      </c>
      <c r="O267" s="1">
        <f t="shared" si="4"/>
        <v>-50.709599999999995</v>
      </c>
    </row>
    <row r="268" spans="1:15" x14ac:dyDescent="0.25">
      <c r="A268" s="3">
        <v>259.76560000000001</v>
      </c>
      <c r="B268" s="3">
        <v>-57.352200000000003</v>
      </c>
      <c r="D268" s="1">
        <v>-0.4753</v>
      </c>
      <c r="E268" s="1">
        <v>-9.1998800000000006E-2</v>
      </c>
      <c r="G268" s="1">
        <v>260.74220000000003</v>
      </c>
      <c r="H268" s="1">
        <v>-56.3429</v>
      </c>
      <c r="J268" s="1">
        <v>260.74220000000003</v>
      </c>
      <c r="K268" s="1">
        <v>-56.517200000000003</v>
      </c>
      <c r="M268" s="4" t="s">
        <v>280</v>
      </c>
      <c r="N268" s="1">
        <v>-63.059699999999999</v>
      </c>
      <c r="O268" s="1">
        <f t="shared" si="4"/>
        <v>-48.059699999999999</v>
      </c>
    </row>
    <row r="269" spans="1:15" x14ac:dyDescent="0.25">
      <c r="A269" s="3">
        <v>260.74220000000003</v>
      </c>
      <c r="B269" s="3">
        <v>-50.045999999999999</v>
      </c>
      <c r="D269" s="1">
        <v>-0.47520000000000001</v>
      </c>
      <c r="E269" s="1">
        <v>-2.80012E-2</v>
      </c>
      <c r="G269" s="1">
        <v>261.71879999999999</v>
      </c>
      <c r="H269" s="1">
        <v>-59.648499999999999</v>
      </c>
      <c r="J269" s="1">
        <v>261.71879999999999</v>
      </c>
      <c r="K269" s="1">
        <v>-68.708200000000005</v>
      </c>
      <c r="M269" s="4" t="s">
        <v>281</v>
      </c>
      <c r="N269" s="1">
        <v>-67.092200000000005</v>
      </c>
      <c r="O269" s="1">
        <f t="shared" si="4"/>
        <v>-52.092200000000005</v>
      </c>
    </row>
    <row r="270" spans="1:15" x14ac:dyDescent="0.25">
      <c r="A270" s="3">
        <v>261.71879999999999</v>
      </c>
      <c r="B270" s="3">
        <v>-59.7958</v>
      </c>
      <c r="D270" s="1">
        <v>-0.47510000000000002</v>
      </c>
      <c r="E270" s="1">
        <v>-0.06</v>
      </c>
      <c r="G270" s="1">
        <v>262.69529999999997</v>
      </c>
      <c r="H270" s="1">
        <v>-59.709899999999998</v>
      </c>
      <c r="J270" s="1">
        <v>262.69529999999997</v>
      </c>
      <c r="K270" s="1">
        <v>-53.999899999999997</v>
      </c>
      <c r="M270" s="4" t="s">
        <v>282</v>
      </c>
      <c r="N270" s="1">
        <v>-62.811599999999999</v>
      </c>
      <c r="O270" s="1">
        <f t="shared" si="4"/>
        <v>-47.811599999999999</v>
      </c>
    </row>
    <row r="271" spans="1:15" x14ac:dyDescent="0.25">
      <c r="A271" s="3">
        <v>262.69529999999997</v>
      </c>
      <c r="B271" s="3">
        <v>-51.175699999999999</v>
      </c>
      <c r="D271" s="1">
        <v>-0.47499999999999998</v>
      </c>
      <c r="E271" s="1">
        <v>-0.06</v>
      </c>
      <c r="G271" s="1">
        <v>263.67189999999999</v>
      </c>
      <c r="H271" s="1">
        <v>-57.087000000000003</v>
      </c>
      <c r="J271" s="1">
        <v>263.67189999999999</v>
      </c>
      <c r="K271" s="1">
        <v>-66.345699999999994</v>
      </c>
      <c r="M271" s="4" t="s">
        <v>283</v>
      </c>
      <c r="N271" s="1">
        <v>-74.214299999999994</v>
      </c>
      <c r="O271" s="1">
        <f t="shared" si="4"/>
        <v>-59.214299999999994</v>
      </c>
    </row>
    <row r="272" spans="1:15" x14ac:dyDescent="0.25">
      <c r="A272" s="3">
        <v>263.67189999999999</v>
      </c>
      <c r="B272" s="3">
        <v>-51.607900000000001</v>
      </c>
      <c r="D272" s="1">
        <v>-0.47489999999999999</v>
      </c>
      <c r="E272" s="1">
        <v>-2.80012E-2</v>
      </c>
      <c r="G272" s="1">
        <v>264.64839999999998</v>
      </c>
      <c r="H272" s="1">
        <v>-47.676000000000002</v>
      </c>
      <c r="J272" s="1">
        <v>264.64839999999998</v>
      </c>
      <c r="K272" s="1">
        <v>-56.684199999999997</v>
      </c>
      <c r="M272" s="4" t="s">
        <v>284</v>
      </c>
      <c r="N272" s="1">
        <v>-72.107200000000006</v>
      </c>
      <c r="O272" s="1">
        <f t="shared" si="4"/>
        <v>-57.107200000000006</v>
      </c>
    </row>
    <row r="273" spans="1:15" x14ac:dyDescent="0.25">
      <c r="A273" s="3">
        <v>264.64839999999998</v>
      </c>
      <c r="B273" s="3">
        <v>-48.692799999999998</v>
      </c>
      <c r="D273" s="1">
        <v>-0.4748</v>
      </c>
      <c r="E273" s="1">
        <v>-2.80012E-2</v>
      </c>
      <c r="G273" s="1">
        <v>265.625</v>
      </c>
      <c r="H273" s="1">
        <v>-71.819800000000001</v>
      </c>
      <c r="J273" s="1">
        <v>265.625</v>
      </c>
      <c r="K273" s="1">
        <v>-54.574599999999997</v>
      </c>
      <c r="M273" s="4" t="s">
        <v>285</v>
      </c>
      <c r="N273" s="1">
        <v>-62.8215</v>
      </c>
      <c r="O273" s="1">
        <f t="shared" si="4"/>
        <v>-47.8215</v>
      </c>
    </row>
    <row r="274" spans="1:15" x14ac:dyDescent="0.25">
      <c r="A274" s="3">
        <v>265.625</v>
      </c>
      <c r="B274" s="3">
        <v>-50.347999999999999</v>
      </c>
      <c r="D274" s="1">
        <v>-0.47470000000000001</v>
      </c>
      <c r="E274" s="1">
        <v>-2.80012E-2</v>
      </c>
      <c r="G274" s="1">
        <v>266.60160000000002</v>
      </c>
      <c r="H274" s="1">
        <v>-58.496699999999997</v>
      </c>
      <c r="J274" s="1">
        <v>266.60160000000002</v>
      </c>
      <c r="K274" s="1">
        <v>-50.124600000000001</v>
      </c>
      <c r="M274" s="4" t="s">
        <v>286</v>
      </c>
      <c r="N274" s="1">
        <v>-70.694999999999993</v>
      </c>
      <c r="O274" s="1">
        <f t="shared" si="4"/>
        <v>-55.694999999999993</v>
      </c>
    </row>
    <row r="275" spans="1:15" x14ac:dyDescent="0.25">
      <c r="A275" s="3">
        <v>266.60160000000002</v>
      </c>
      <c r="B275" s="3">
        <v>-47.956000000000003</v>
      </c>
      <c r="D275" s="1">
        <v>-0.47460000000000002</v>
      </c>
      <c r="E275" s="1">
        <v>3.9975399999999999E-3</v>
      </c>
      <c r="G275" s="1">
        <v>267.57810000000001</v>
      </c>
      <c r="H275" s="1">
        <v>-61.556699999999999</v>
      </c>
      <c r="J275" s="1">
        <v>267.57810000000001</v>
      </c>
      <c r="K275" s="1">
        <v>-54.203800000000001</v>
      </c>
      <c r="M275" s="4" t="s">
        <v>287</v>
      </c>
      <c r="N275" s="1">
        <v>-73.298299999999998</v>
      </c>
      <c r="O275" s="1">
        <f t="shared" si="4"/>
        <v>-58.298299999999998</v>
      </c>
    </row>
    <row r="276" spans="1:15" x14ac:dyDescent="0.25">
      <c r="A276" s="3">
        <v>267.57810000000001</v>
      </c>
      <c r="B276" s="3">
        <v>-54.093299999999999</v>
      </c>
      <c r="D276" s="1">
        <v>-0.47449999999999998</v>
      </c>
      <c r="E276" s="1">
        <v>3.9975399999999999E-3</v>
      </c>
      <c r="G276" s="1">
        <v>268.55470000000003</v>
      </c>
      <c r="H276" s="1">
        <v>-64.599500000000006</v>
      </c>
      <c r="J276" s="1">
        <v>268.55470000000003</v>
      </c>
      <c r="K276" s="1">
        <v>-56.458300000000001</v>
      </c>
      <c r="M276" s="4" t="s">
        <v>288</v>
      </c>
      <c r="N276" s="1">
        <v>-68.597700000000003</v>
      </c>
      <c r="O276" s="1">
        <f t="shared" si="4"/>
        <v>-53.597700000000003</v>
      </c>
    </row>
    <row r="277" spans="1:15" x14ac:dyDescent="0.25">
      <c r="A277" s="3">
        <v>268.55470000000003</v>
      </c>
      <c r="B277" s="3">
        <v>-67.084900000000005</v>
      </c>
      <c r="D277" s="1">
        <v>-0.47439999999999999</v>
      </c>
      <c r="E277" s="1">
        <v>-2.80012E-2</v>
      </c>
      <c r="G277" s="1">
        <v>269.53129999999999</v>
      </c>
      <c r="H277" s="1">
        <v>-58.283000000000001</v>
      </c>
      <c r="J277" s="1">
        <v>269.53129999999999</v>
      </c>
      <c r="K277" s="1">
        <v>-61.735999999999997</v>
      </c>
      <c r="M277" s="4" t="s">
        <v>289</v>
      </c>
      <c r="N277" s="1">
        <v>-76.959999999999994</v>
      </c>
      <c r="O277" s="1">
        <f t="shared" si="4"/>
        <v>-61.959999999999994</v>
      </c>
    </row>
    <row r="278" spans="1:15" x14ac:dyDescent="0.25">
      <c r="A278" s="3">
        <v>269.53129999999999</v>
      </c>
      <c r="B278" s="3">
        <v>-62.696199999999997</v>
      </c>
      <c r="D278" s="1">
        <v>-0.4743</v>
      </c>
      <c r="E278" s="1">
        <v>3.5996300000000002E-2</v>
      </c>
      <c r="G278" s="1">
        <v>270.50779999999997</v>
      </c>
      <c r="H278" s="1">
        <v>-54.6434</v>
      </c>
      <c r="J278" s="1">
        <v>270.50779999999997</v>
      </c>
      <c r="K278" s="1">
        <v>-55.544699999999999</v>
      </c>
      <c r="M278" s="4" t="s">
        <v>290</v>
      </c>
      <c r="N278" s="1">
        <v>-70.834999999999994</v>
      </c>
      <c r="O278" s="1">
        <f t="shared" si="4"/>
        <v>-55.834999999999994</v>
      </c>
    </row>
    <row r="279" spans="1:15" x14ac:dyDescent="0.25">
      <c r="A279" s="3">
        <v>270.50779999999997</v>
      </c>
      <c r="B279" s="3">
        <v>-47.440300000000001</v>
      </c>
      <c r="D279" s="1">
        <v>-0.47420000000000001</v>
      </c>
      <c r="E279" s="1">
        <v>-2.80012E-2</v>
      </c>
      <c r="G279" s="1">
        <v>271.48439999999999</v>
      </c>
      <c r="H279" s="1">
        <v>-52.953699999999998</v>
      </c>
      <c r="J279" s="1">
        <v>271.48439999999999</v>
      </c>
      <c r="K279" s="1">
        <v>-58.693100000000001</v>
      </c>
      <c r="M279" s="4" t="s">
        <v>291</v>
      </c>
      <c r="N279" s="1">
        <v>-62.747799999999998</v>
      </c>
      <c r="O279" s="1">
        <f t="shared" si="4"/>
        <v>-47.747799999999998</v>
      </c>
    </row>
    <row r="280" spans="1:15" x14ac:dyDescent="0.25">
      <c r="A280" s="3">
        <v>271.48439999999999</v>
      </c>
      <c r="B280" s="3">
        <v>-52.504300000000001</v>
      </c>
      <c r="D280" s="1">
        <v>-0.47410000000000002</v>
      </c>
      <c r="E280" s="1">
        <v>-9.1998800000000006E-2</v>
      </c>
      <c r="G280" s="1">
        <v>272.46089999999998</v>
      </c>
      <c r="H280" s="1">
        <v>-48.8917</v>
      </c>
      <c r="J280" s="1">
        <v>272.46089999999998</v>
      </c>
      <c r="K280" s="1">
        <v>-55.53</v>
      </c>
      <c r="M280" s="4" t="s">
        <v>292</v>
      </c>
      <c r="N280" s="1">
        <v>-69.054500000000004</v>
      </c>
      <c r="O280" s="1">
        <f t="shared" si="4"/>
        <v>-54.054500000000004</v>
      </c>
    </row>
    <row r="281" spans="1:15" x14ac:dyDescent="0.25">
      <c r="A281" s="3">
        <v>272.46089999999998</v>
      </c>
      <c r="B281" s="3">
        <v>-51.598100000000002</v>
      </c>
      <c r="D281" s="1">
        <v>-0.47399999999999998</v>
      </c>
      <c r="E281" s="1">
        <v>3.5996300000000002E-2</v>
      </c>
      <c r="G281" s="1">
        <v>273.4375</v>
      </c>
      <c r="H281" s="1">
        <v>-52.496899999999997</v>
      </c>
      <c r="J281" s="1">
        <v>273.4375</v>
      </c>
      <c r="K281" s="1">
        <v>-47.700600000000001</v>
      </c>
      <c r="M281" s="4" t="s">
        <v>293</v>
      </c>
      <c r="N281" s="1">
        <v>-75.533100000000005</v>
      </c>
      <c r="O281" s="1">
        <f t="shared" si="4"/>
        <v>-60.533100000000005</v>
      </c>
    </row>
    <row r="282" spans="1:15" x14ac:dyDescent="0.25">
      <c r="A282" s="3">
        <v>273.4375</v>
      </c>
      <c r="B282" s="3">
        <v>-67.556399999999996</v>
      </c>
      <c r="D282" s="1">
        <v>-0.47389999999999999</v>
      </c>
      <c r="E282" s="1">
        <v>-2.80012E-2</v>
      </c>
      <c r="G282" s="1">
        <v>274.41410000000002</v>
      </c>
      <c r="H282" s="1">
        <v>-47.351900000000001</v>
      </c>
      <c r="J282" s="1">
        <v>274.41410000000002</v>
      </c>
      <c r="K282" s="1">
        <v>-59.945599999999999</v>
      </c>
      <c r="M282" s="4" t="s">
        <v>294</v>
      </c>
      <c r="N282" s="1">
        <v>-76.048900000000003</v>
      </c>
      <c r="O282" s="1">
        <f t="shared" si="4"/>
        <v>-61.048900000000003</v>
      </c>
    </row>
    <row r="283" spans="1:15" x14ac:dyDescent="0.25">
      <c r="A283" s="3">
        <v>274.41410000000002</v>
      </c>
      <c r="B283" s="3">
        <v>-55.957299999999996</v>
      </c>
      <c r="D283" s="1">
        <v>-0.4738</v>
      </c>
      <c r="E283" s="1">
        <v>-9.1998800000000006E-2</v>
      </c>
      <c r="G283" s="1">
        <v>275.39060000000001</v>
      </c>
      <c r="H283" s="1">
        <v>-65.729200000000006</v>
      </c>
      <c r="J283" s="1">
        <v>275.39060000000001</v>
      </c>
      <c r="K283" s="1">
        <v>-53.388399999999997</v>
      </c>
      <c r="M283" s="4" t="s">
        <v>295</v>
      </c>
      <c r="N283" s="1">
        <v>-66.163899999999998</v>
      </c>
      <c r="O283" s="1">
        <f t="shared" si="4"/>
        <v>-51.163899999999998</v>
      </c>
    </row>
    <row r="284" spans="1:15" x14ac:dyDescent="0.25">
      <c r="A284" s="3">
        <v>275.39060000000001</v>
      </c>
      <c r="B284" s="3">
        <v>-48.761499999999998</v>
      </c>
      <c r="D284" s="1">
        <v>-0.47370000000000001</v>
      </c>
      <c r="E284" s="1">
        <v>3.9975399999999999E-3</v>
      </c>
      <c r="G284" s="1">
        <v>276.36720000000003</v>
      </c>
      <c r="H284" s="1">
        <v>-49.262500000000003</v>
      </c>
      <c r="J284" s="1">
        <v>276.36720000000003</v>
      </c>
      <c r="K284" s="1">
        <v>-63.049900000000001</v>
      </c>
      <c r="M284" s="4" t="s">
        <v>296</v>
      </c>
      <c r="N284" s="1">
        <v>-78.006200000000007</v>
      </c>
      <c r="O284" s="1">
        <f t="shared" si="4"/>
        <v>-63.006200000000007</v>
      </c>
    </row>
    <row r="285" spans="1:15" x14ac:dyDescent="0.25">
      <c r="A285" s="3">
        <v>276.36720000000003</v>
      </c>
      <c r="B285" s="3">
        <v>-52.916899999999998</v>
      </c>
      <c r="D285" s="1">
        <v>-0.47360000000000002</v>
      </c>
      <c r="E285" s="1">
        <v>-0.06</v>
      </c>
      <c r="G285" s="1">
        <v>277.34379999999999</v>
      </c>
      <c r="H285" s="1">
        <v>-59.3489</v>
      </c>
      <c r="J285" s="1">
        <v>277.34379999999999</v>
      </c>
      <c r="K285" s="1">
        <v>-58.963299999999997</v>
      </c>
      <c r="M285" s="4" t="s">
        <v>297</v>
      </c>
      <c r="N285" s="1">
        <v>-66.922799999999995</v>
      </c>
      <c r="O285" s="1">
        <f t="shared" si="4"/>
        <v>-51.922799999999995</v>
      </c>
    </row>
    <row r="286" spans="1:15" x14ac:dyDescent="0.25">
      <c r="A286" s="3">
        <v>277.34379999999999</v>
      </c>
      <c r="B286" s="3">
        <v>-49.920699999999997</v>
      </c>
      <c r="D286" s="1">
        <v>-0.47349999999999998</v>
      </c>
      <c r="E286" s="1">
        <v>-0.06</v>
      </c>
      <c r="G286" s="1">
        <v>278.32029999999997</v>
      </c>
      <c r="H286" s="1">
        <v>-58.992699999999999</v>
      </c>
      <c r="J286" s="1">
        <v>278.32029999999997</v>
      </c>
      <c r="K286" s="1">
        <v>-62.465400000000002</v>
      </c>
      <c r="M286" s="4" t="s">
        <v>298</v>
      </c>
      <c r="N286" s="1">
        <v>-74.0989</v>
      </c>
      <c r="O286" s="1">
        <f t="shared" si="4"/>
        <v>-59.0989</v>
      </c>
    </row>
    <row r="287" spans="1:15" x14ac:dyDescent="0.25">
      <c r="A287" s="3">
        <v>278.32029999999997</v>
      </c>
      <c r="B287" s="3">
        <v>-55.733800000000002</v>
      </c>
      <c r="D287" s="1">
        <v>-0.47339999999999999</v>
      </c>
      <c r="E287" s="1">
        <v>3.5996300000000002E-2</v>
      </c>
      <c r="G287" s="1">
        <v>279.29689999999999</v>
      </c>
      <c r="H287" s="1">
        <v>-47.899500000000003</v>
      </c>
      <c r="J287" s="1">
        <v>279.29689999999999</v>
      </c>
      <c r="K287" s="1">
        <v>-67.951800000000006</v>
      </c>
      <c r="M287" s="4" t="s">
        <v>299</v>
      </c>
      <c r="N287" s="1">
        <v>-75.798400000000001</v>
      </c>
      <c r="O287" s="1">
        <f t="shared" si="4"/>
        <v>-60.798400000000001</v>
      </c>
    </row>
    <row r="288" spans="1:15" x14ac:dyDescent="0.25">
      <c r="A288" s="3">
        <v>279.29689999999999</v>
      </c>
      <c r="B288" s="3">
        <v>-53.813299999999998</v>
      </c>
      <c r="D288" s="1">
        <v>-0.4733</v>
      </c>
      <c r="E288" s="1">
        <v>-0.06</v>
      </c>
      <c r="G288" s="1">
        <v>280.27339999999998</v>
      </c>
      <c r="H288" s="1">
        <v>-50.544499999999999</v>
      </c>
      <c r="J288" s="1">
        <v>280.27339999999998</v>
      </c>
      <c r="K288" s="1">
        <v>-49.6432</v>
      </c>
      <c r="M288" s="4" t="s">
        <v>300</v>
      </c>
      <c r="N288" s="1">
        <v>-73.9221</v>
      </c>
      <c r="O288" s="1">
        <f t="shared" si="4"/>
        <v>-58.9221</v>
      </c>
    </row>
    <row r="289" spans="1:15" x14ac:dyDescent="0.25">
      <c r="A289" s="3">
        <v>280.27339999999998</v>
      </c>
      <c r="B289" s="3">
        <v>-57.767299999999999</v>
      </c>
      <c r="D289" s="1">
        <v>-0.47320000000000001</v>
      </c>
      <c r="E289" s="1">
        <v>-2.80012E-2</v>
      </c>
      <c r="G289" s="1">
        <v>281.25</v>
      </c>
      <c r="H289" s="1">
        <v>-49.893700000000003</v>
      </c>
      <c r="J289" s="1">
        <v>281.25</v>
      </c>
      <c r="K289" s="1">
        <v>-61.664700000000003</v>
      </c>
      <c r="M289" s="4" t="s">
        <v>301</v>
      </c>
      <c r="N289" s="1">
        <v>-71.085499999999996</v>
      </c>
      <c r="O289" s="1">
        <f t="shared" si="4"/>
        <v>-56.085499999999996</v>
      </c>
    </row>
    <row r="290" spans="1:15" x14ac:dyDescent="0.25">
      <c r="A290" s="3">
        <v>281.25</v>
      </c>
      <c r="B290" s="3">
        <v>-50.709099999999999</v>
      </c>
      <c r="D290" s="1">
        <v>-0.47310000000000002</v>
      </c>
      <c r="E290" s="1">
        <v>6.7995100000000003E-2</v>
      </c>
      <c r="G290" s="1">
        <v>282.22660000000002</v>
      </c>
      <c r="H290" s="1">
        <v>-45.748199999999997</v>
      </c>
      <c r="J290" s="1">
        <v>282.22660000000002</v>
      </c>
      <c r="K290" s="1">
        <v>-52.327500000000001</v>
      </c>
      <c r="M290" s="4" t="s">
        <v>302</v>
      </c>
      <c r="N290" s="1">
        <v>-69.1233</v>
      </c>
      <c r="O290" s="1">
        <f t="shared" si="4"/>
        <v>-54.1233</v>
      </c>
    </row>
    <row r="291" spans="1:15" x14ac:dyDescent="0.25">
      <c r="A291" s="3">
        <v>282.22660000000002</v>
      </c>
      <c r="B291" s="3">
        <v>-45.546799999999998</v>
      </c>
      <c r="D291" s="1">
        <v>-0.47299999999999998</v>
      </c>
      <c r="E291" s="1">
        <v>3.9975399999999999E-3</v>
      </c>
      <c r="G291" s="1">
        <v>283.20310000000001</v>
      </c>
      <c r="H291" s="1">
        <v>-51.089700000000001</v>
      </c>
      <c r="J291" s="1">
        <v>283.20310000000001</v>
      </c>
      <c r="K291" s="1">
        <v>-55.5717</v>
      </c>
      <c r="M291" s="4" t="s">
        <v>303</v>
      </c>
      <c r="N291" s="1">
        <v>-67.023499999999999</v>
      </c>
      <c r="O291" s="1">
        <f t="shared" si="4"/>
        <v>-52.023499999999999</v>
      </c>
    </row>
    <row r="292" spans="1:15" x14ac:dyDescent="0.25">
      <c r="A292" s="3">
        <v>283.20310000000001</v>
      </c>
      <c r="B292" s="3">
        <v>-49.021900000000002</v>
      </c>
      <c r="D292" s="1">
        <v>-0.47289999999999999</v>
      </c>
      <c r="E292" s="1">
        <v>-2.80012E-2</v>
      </c>
      <c r="G292" s="1">
        <v>284.17970000000003</v>
      </c>
      <c r="H292" s="1">
        <v>-46.531599999999997</v>
      </c>
      <c r="J292" s="1">
        <v>284.17970000000003</v>
      </c>
      <c r="K292" s="1">
        <v>-50.001800000000003</v>
      </c>
      <c r="M292" s="4" t="s">
        <v>304</v>
      </c>
      <c r="N292" s="1">
        <v>-66.4709</v>
      </c>
      <c r="O292" s="1">
        <f t="shared" si="4"/>
        <v>-51.4709</v>
      </c>
    </row>
    <row r="293" spans="1:15" x14ac:dyDescent="0.25">
      <c r="A293" s="3">
        <v>284.17970000000003</v>
      </c>
      <c r="B293" s="3">
        <v>-50.460999999999999</v>
      </c>
      <c r="D293" s="1">
        <v>-0.4728</v>
      </c>
      <c r="E293" s="1">
        <v>3.5996300000000002E-2</v>
      </c>
      <c r="G293" s="1">
        <v>285.15629999999999</v>
      </c>
      <c r="H293" s="1">
        <v>-47.012999999999998</v>
      </c>
      <c r="J293" s="1">
        <v>285.15629999999999</v>
      </c>
      <c r="K293" s="1">
        <v>-56.102200000000003</v>
      </c>
      <c r="M293" s="4" t="s">
        <v>305</v>
      </c>
      <c r="N293" s="1">
        <v>-72.291399999999996</v>
      </c>
      <c r="O293" s="1">
        <f t="shared" si="4"/>
        <v>-57.291399999999996</v>
      </c>
    </row>
    <row r="294" spans="1:15" x14ac:dyDescent="0.25">
      <c r="A294" s="3">
        <v>285.15629999999999</v>
      </c>
      <c r="B294" s="3">
        <v>-68.958699999999993</v>
      </c>
      <c r="D294" s="1">
        <v>-0.47270000000000001</v>
      </c>
      <c r="E294" s="1">
        <v>-2.80012E-2</v>
      </c>
      <c r="G294" s="1">
        <v>286.13279999999997</v>
      </c>
      <c r="H294" s="1">
        <v>-42.612000000000002</v>
      </c>
      <c r="J294" s="1">
        <v>286.13279999999997</v>
      </c>
      <c r="K294" s="1">
        <v>-62.290999999999997</v>
      </c>
      <c r="M294" s="4" t="s">
        <v>306</v>
      </c>
      <c r="N294" s="1">
        <v>-67.048000000000002</v>
      </c>
      <c r="O294" s="1">
        <f t="shared" si="4"/>
        <v>-52.048000000000002</v>
      </c>
    </row>
    <row r="295" spans="1:15" x14ac:dyDescent="0.25">
      <c r="A295" s="3">
        <v>286.13279999999997</v>
      </c>
      <c r="B295" s="3">
        <v>-48.85</v>
      </c>
      <c r="D295" s="1">
        <v>-0.47260000000000002</v>
      </c>
      <c r="E295" s="1">
        <v>-2.80012E-2</v>
      </c>
      <c r="G295" s="1">
        <v>287.10939999999999</v>
      </c>
      <c r="H295" s="1">
        <v>-43.825200000000002</v>
      </c>
      <c r="J295" s="1">
        <v>287.10939999999999</v>
      </c>
      <c r="K295" s="1">
        <v>-54.3904</v>
      </c>
      <c r="M295" s="4" t="s">
        <v>307</v>
      </c>
      <c r="N295" s="1">
        <v>-66.033799999999999</v>
      </c>
      <c r="O295" s="1">
        <f t="shared" si="4"/>
        <v>-51.033799999999999</v>
      </c>
    </row>
    <row r="296" spans="1:15" x14ac:dyDescent="0.25">
      <c r="A296" s="3">
        <v>287.10939999999999</v>
      </c>
      <c r="B296" s="3">
        <v>-49.311700000000002</v>
      </c>
      <c r="D296" s="1">
        <v>-0.47249999999999998</v>
      </c>
      <c r="E296" s="1">
        <v>3.5996300000000002E-2</v>
      </c>
      <c r="G296" s="1">
        <v>288.08589999999998</v>
      </c>
      <c r="H296" s="1">
        <v>-45.0139</v>
      </c>
      <c r="J296" s="1">
        <v>288.08589999999998</v>
      </c>
      <c r="K296" s="1">
        <v>-58.764400000000002</v>
      </c>
      <c r="M296" s="4" t="s">
        <v>308</v>
      </c>
      <c r="N296" s="1">
        <v>-67.517099999999999</v>
      </c>
      <c r="O296" s="1">
        <f t="shared" si="4"/>
        <v>-52.517099999999999</v>
      </c>
    </row>
    <row r="297" spans="1:15" x14ac:dyDescent="0.25">
      <c r="A297" s="3">
        <v>288.08589999999998</v>
      </c>
      <c r="B297" s="3">
        <v>-58.408200000000001</v>
      </c>
      <c r="D297" s="1">
        <v>-0.47239999999999999</v>
      </c>
      <c r="E297" s="1">
        <v>3.9975399999999999E-3</v>
      </c>
      <c r="G297" s="1">
        <v>289.0625</v>
      </c>
      <c r="H297" s="1">
        <v>-42.118400000000001</v>
      </c>
      <c r="J297" s="1">
        <v>289.0625</v>
      </c>
      <c r="K297" s="1">
        <v>-51.659500000000001</v>
      </c>
      <c r="M297" s="4" t="s">
        <v>309</v>
      </c>
      <c r="N297" s="1">
        <v>-70.169499999999999</v>
      </c>
      <c r="O297" s="1">
        <f t="shared" si="4"/>
        <v>-55.169499999999999</v>
      </c>
    </row>
    <row r="298" spans="1:15" x14ac:dyDescent="0.25">
      <c r="A298" s="3">
        <v>289.0625</v>
      </c>
      <c r="B298" s="3">
        <v>-50.858899999999998</v>
      </c>
      <c r="D298" s="1">
        <v>-0.4723</v>
      </c>
      <c r="E298" s="1">
        <v>-2.80012E-2</v>
      </c>
      <c r="G298" s="1">
        <v>290.03910000000002</v>
      </c>
      <c r="H298" s="1">
        <v>-39.480800000000002</v>
      </c>
      <c r="J298" s="1">
        <v>290.03910000000002</v>
      </c>
      <c r="K298" s="1">
        <v>-55.642899999999997</v>
      </c>
      <c r="M298" s="4" t="s">
        <v>310</v>
      </c>
      <c r="N298" s="1">
        <v>-64.297499999999999</v>
      </c>
      <c r="O298" s="1">
        <f t="shared" si="4"/>
        <v>-49.297499999999999</v>
      </c>
    </row>
    <row r="299" spans="1:15" x14ac:dyDescent="0.25">
      <c r="A299" s="3">
        <v>290.03910000000002</v>
      </c>
      <c r="B299" s="3">
        <v>-57.222099999999998</v>
      </c>
      <c r="D299" s="1">
        <v>-0.47220000000000001</v>
      </c>
      <c r="E299" s="1">
        <v>3.5996300000000002E-2</v>
      </c>
      <c r="G299" s="1">
        <v>291.01560000000001</v>
      </c>
      <c r="H299" s="1">
        <v>-30.4971</v>
      </c>
      <c r="J299" s="1">
        <v>291.01560000000001</v>
      </c>
      <c r="K299" s="1">
        <v>-65.098100000000002</v>
      </c>
      <c r="M299" s="4" t="s">
        <v>311</v>
      </c>
      <c r="N299" s="1">
        <v>-72.104699999999994</v>
      </c>
      <c r="O299" s="1">
        <f t="shared" si="4"/>
        <v>-57.104699999999994</v>
      </c>
    </row>
    <row r="300" spans="1:15" x14ac:dyDescent="0.25">
      <c r="A300" s="3">
        <v>291.01560000000001</v>
      </c>
      <c r="B300" s="3">
        <v>-52.575499999999998</v>
      </c>
      <c r="D300" s="1">
        <v>-0.47210000000000002</v>
      </c>
      <c r="E300" s="1">
        <v>-0.06</v>
      </c>
      <c r="G300" s="1">
        <v>291.99220000000003</v>
      </c>
      <c r="H300" s="1">
        <v>-27.918500000000002</v>
      </c>
      <c r="J300" s="1">
        <v>291.99220000000003</v>
      </c>
      <c r="K300" s="1">
        <v>-54.896299999999997</v>
      </c>
      <c r="M300" s="4" t="s">
        <v>312</v>
      </c>
      <c r="N300" s="1">
        <v>-75.069000000000003</v>
      </c>
      <c r="O300" s="1">
        <f t="shared" si="4"/>
        <v>-60.069000000000003</v>
      </c>
    </row>
    <row r="301" spans="1:15" x14ac:dyDescent="0.25">
      <c r="A301" s="3">
        <v>291.99220000000003</v>
      </c>
      <c r="B301" s="3">
        <v>-57.010899999999999</v>
      </c>
      <c r="D301" s="1">
        <v>-0.47199999999999998</v>
      </c>
      <c r="E301" s="1">
        <v>-9.1998800000000006E-2</v>
      </c>
      <c r="G301" s="1">
        <v>292.96879999999999</v>
      </c>
      <c r="H301" s="1">
        <v>-38.849600000000002</v>
      </c>
      <c r="J301" s="1">
        <v>292.96879999999999</v>
      </c>
      <c r="K301" s="1">
        <v>-55.019100000000002</v>
      </c>
      <c r="M301" s="4" t="s">
        <v>313</v>
      </c>
      <c r="N301" s="1">
        <v>-64.123099999999994</v>
      </c>
      <c r="O301" s="1">
        <f t="shared" si="4"/>
        <v>-49.123099999999994</v>
      </c>
    </row>
    <row r="302" spans="1:15" x14ac:dyDescent="0.25">
      <c r="A302" s="3">
        <v>292.96879999999999</v>
      </c>
      <c r="B302" s="3">
        <v>-50.600999999999999</v>
      </c>
      <c r="D302" s="1">
        <v>-0.47189999999999999</v>
      </c>
      <c r="E302" s="1">
        <v>-0.06</v>
      </c>
      <c r="G302" s="1">
        <v>293.94529999999997</v>
      </c>
      <c r="H302" s="1">
        <v>-44.596400000000003</v>
      </c>
      <c r="J302" s="1">
        <v>293.94529999999997</v>
      </c>
      <c r="K302" s="1">
        <v>-57.511899999999997</v>
      </c>
      <c r="M302" s="4" t="s">
        <v>314</v>
      </c>
      <c r="N302" s="1">
        <v>-69.196899999999999</v>
      </c>
      <c r="O302" s="1">
        <f t="shared" si="4"/>
        <v>-54.196899999999999</v>
      </c>
    </row>
    <row r="303" spans="1:15" x14ac:dyDescent="0.25">
      <c r="A303" s="3">
        <v>293.94529999999997</v>
      </c>
      <c r="B303" s="3">
        <v>-53.101100000000002</v>
      </c>
      <c r="D303" s="1">
        <v>-0.4718</v>
      </c>
      <c r="E303" s="1">
        <v>-0.123998</v>
      </c>
      <c r="G303" s="1">
        <v>294.92189999999999</v>
      </c>
      <c r="H303" s="1">
        <v>-50.213000000000001</v>
      </c>
      <c r="J303" s="1">
        <v>294.92189999999999</v>
      </c>
      <c r="K303" s="1">
        <v>-50.367699999999999</v>
      </c>
      <c r="M303" s="4" t="s">
        <v>315</v>
      </c>
      <c r="N303" s="1">
        <v>-69.066800000000001</v>
      </c>
      <c r="O303" s="1">
        <f t="shared" si="4"/>
        <v>-54.066800000000001</v>
      </c>
    </row>
    <row r="304" spans="1:15" x14ac:dyDescent="0.25">
      <c r="A304" s="3">
        <v>294.92189999999999</v>
      </c>
      <c r="B304" s="3">
        <v>-52.116300000000003</v>
      </c>
      <c r="D304" s="1">
        <v>-0.47170000000000001</v>
      </c>
      <c r="E304" s="1">
        <v>-0.123998</v>
      </c>
      <c r="G304" s="1">
        <v>295.89839999999998</v>
      </c>
      <c r="H304" s="1">
        <v>-52.334899999999998</v>
      </c>
      <c r="J304" s="1">
        <v>295.89839999999998</v>
      </c>
      <c r="K304" s="1">
        <v>-61.313600000000001</v>
      </c>
      <c r="M304" s="4" t="s">
        <v>316</v>
      </c>
      <c r="N304" s="1">
        <v>-65.233099999999993</v>
      </c>
      <c r="O304" s="1">
        <f t="shared" si="4"/>
        <v>-50.233099999999993</v>
      </c>
    </row>
    <row r="305" spans="1:15" x14ac:dyDescent="0.25">
      <c r="A305" s="3">
        <v>295.89839999999998</v>
      </c>
      <c r="B305" s="3">
        <v>-54.287300000000002</v>
      </c>
      <c r="D305" s="1">
        <v>-0.47160000000000002</v>
      </c>
      <c r="E305" s="1">
        <v>-2.80012E-2</v>
      </c>
      <c r="G305" s="1">
        <v>296.875</v>
      </c>
      <c r="H305" s="1">
        <v>-50.416800000000002</v>
      </c>
      <c r="J305" s="1">
        <v>296.875</v>
      </c>
      <c r="K305" s="1">
        <v>-68.845699999999994</v>
      </c>
      <c r="M305" s="4" t="s">
        <v>317</v>
      </c>
      <c r="N305" s="1">
        <v>-69.484300000000005</v>
      </c>
      <c r="O305" s="1">
        <f t="shared" si="4"/>
        <v>-54.484300000000005</v>
      </c>
    </row>
    <row r="306" spans="1:15" x14ac:dyDescent="0.25">
      <c r="A306" s="3">
        <v>296.875</v>
      </c>
      <c r="B306" s="3">
        <v>-61.195700000000002</v>
      </c>
      <c r="D306" s="1">
        <v>-0.47149999999999997</v>
      </c>
      <c r="E306" s="1">
        <v>-9.1998800000000006E-2</v>
      </c>
      <c r="G306" s="1">
        <v>297.85160000000002</v>
      </c>
      <c r="H306" s="1">
        <v>-56.158700000000003</v>
      </c>
      <c r="J306" s="1">
        <v>297.85160000000002</v>
      </c>
      <c r="K306" s="1">
        <v>-49.345999999999997</v>
      </c>
      <c r="M306" s="4" t="s">
        <v>318</v>
      </c>
      <c r="N306" s="1">
        <v>-67.8904</v>
      </c>
      <c r="O306" s="1">
        <f t="shared" si="4"/>
        <v>-52.8904</v>
      </c>
    </row>
    <row r="307" spans="1:15" x14ac:dyDescent="0.25">
      <c r="A307" s="3">
        <v>297.85160000000002</v>
      </c>
      <c r="B307" s="3">
        <v>-61.458500000000001</v>
      </c>
      <c r="D307" s="1">
        <v>-0.47139999999999999</v>
      </c>
      <c r="E307" s="1">
        <v>-9.1998800000000006E-2</v>
      </c>
      <c r="G307" s="1">
        <v>298.82810000000001</v>
      </c>
      <c r="H307" s="1">
        <v>-52.499400000000001</v>
      </c>
      <c r="J307" s="1">
        <v>298.82810000000001</v>
      </c>
      <c r="K307" s="1">
        <v>-54.793199999999999</v>
      </c>
      <c r="M307" s="4" t="s">
        <v>319</v>
      </c>
      <c r="N307" s="1">
        <v>-59.533000000000001</v>
      </c>
      <c r="O307" s="1">
        <f t="shared" si="4"/>
        <v>-44.533000000000001</v>
      </c>
    </row>
    <row r="308" spans="1:15" x14ac:dyDescent="0.25">
      <c r="A308" s="3">
        <v>298.82810000000001</v>
      </c>
      <c r="B308" s="3">
        <v>-57.902299999999997</v>
      </c>
      <c r="D308" s="1">
        <v>-0.4713</v>
      </c>
      <c r="E308" s="1">
        <v>3.5996300000000002E-2</v>
      </c>
      <c r="G308" s="1">
        <v>299.80470000000003</v>
      </c>
      <c r="H308" s="1">
        <v>-54.238199999999999</v>
      </c>
      <c r="J308" s="1">
        <v>299.80470000000003</v>
      </c>
      <c r="K308" s="1">
        <v>-56.610500000000002</v>
      </c>
      <c r="M308" s="4" t="s">
        <v>320</v>
      </c>
      <c r="N308" s="1">
        <v>-37.398200000000003</v>
      </c>
      <c r="O308" s="1">
        <f t="shared" si="4"/>
        <v>-22.398200000000003</v>
      </c>
    </row>
    <row r="309" spans="1:15" x14ac:dyDescent="0.25">
      <c r="A309" s="3">
        <v>299.80470000000003</v>
      </c>
      <c r="B309" s="3">
        <v>-52.491999999999997</v>
      </c>
      <c r="D309" s="1">
        <v>-0.47120000000000001</v>
      </c>
      <c r="E309" s="1">
        <v>3.9975399999999999E-3</v>
      </c>
      <c r="G309" s="1">
        <v>300.78129999999999</v>
      </c>
      <c r="H309" s="1">
        <v>-61.8367</v>
      </c>
      <c r="J309" s="1">
        <v>300.78129999999999</v>
      </c>
      <c r="K309" s="1">
        <v>-58.260899999999999</v>
      </c>
      <c r="M309" s="4" t="s">
        <v>321</v>
      </c>
      <c r="N309" s="1">
        <v>-54.095700000000001</v>
      </c>
      <c r="O309" s="1">
        <f t="shared" si="4"/>
        <v>-39.095700000000001</v>
      </c>
    </row>
    <row r="310" spans="1:15" x14ac:dyDescent="0.25">
      <c r="A310" s="3">
        <v>300.78129999999999</v>
      </c>
      <c r="B310" s="3">
        <v>-67.826599999999999</v>
      </c>
      <c r="D310" s="1">
        <v>-0.47110000000000002</v>
      </c>
      <c r="E310" s="1">
        <v>-2.80012E-2</v>
      </c>
      <c r="G310" s="1">
        <v>301.75779999999997</v>
      </c>
      <c r="H310" s="1">
        <v>-67.200299999999999</v>
      </c>
      <c r="J310" s="1">
        <v>301.75779999999997</v>
      </c>
      <c r="K310" s="1">
        <v>-59.0075</v>
      </c>
      <c r="M310" s="4" t="s">
        <v>322</v>
      </c>
      <c r="N310" s="1">
        <v>-62.0749</v>
      </c>
      <c r="O310" s="1">
        <f t="shared" si="4"/>
        <v>-47.0749</v>
      </c>
    </row>
    <row r="311" spans="1:15" x14ac:dyDescent="0.25">
      <c r="A311" s="3">
        <v>301.75779999999997</v>
      </c>
      <c r="B311" s="3">
        <v>-53.528399999999998</v>
      </c>
      <c r="D311" s="1">
        <v>-0.47099999999999997</v>
      </c>
      <c r="E311" s="1">
        <v>9.9993899999999997E-2</v>
      </c>
      <c r="G311" s="1">
        <v>302.73439999999999</v>
      </c>
      <c r="H311" s="1">
        <v>-64.177099999999996</v>
      </c>
      <c r="J311" s="1">
        <v>302.73439999999999</v>
      </c>
      <c r="K311" s="1">
        <v>-52.759700000000002</v>
      </c>
      <c r="M311" s="4" t="s">
        <v>323</v>
      </c>
      <c r="N311" s="1">
        <v>-61.915199999999999</v>
      </c>
      <c r="O311" s="1">
        <f t="shared" si="4"/>
        <v>-46.915199999999999</v>
      </c>
    </row>
    <row r="312" spans="1:15" x14ac:dyDescent="0.25">
      <c r="A312" s="3">
        <v>302.73439999999999</v>
      </c>
      <c r="B312" s="3">
        <v>-57.757399999999997</v>
      </c>
      <c r="D312" s="1">
        <v>-0.47089999999999999</v>
      </c>
      <c r="E312" s="1">
        <v>3.5996300000000002E-2</v>
      </c>
      <c r="G312" s="1">
        <v>303.71089999999998</v>
      </c>
      <c r="H312" s="1">
        <v>-58.700499999999998</v>
      </c>
      <c r="J312" s="1">
        <v>303.71089999999998</v>
      </c>
      <c r="K312" s="1">
        <v>-59.036999999999999</v>
      </c>
      <c r="M312" s="4" t="s">
        <v>324</v>
      </c>
      <c r="N312" s="1">
        <v>-62.718299999999999</v>
      </c>
      <c r="O312" s="1">
        <f t="shared" si="4"/>
        <v>-47.718299999999999</v>
      </c>
    </row>
    <row r="313" spans="1:15" x14ac:dyDescent="0.25">
      <c r="A313" s="3">
        <v>303.71089999999998</v>
      </c>
      <c r="B313" s="3">
        <v>-52.479700000000001</v>
      </c>
      <c r="D313" s="1">
        <v>-0.4708</v>
      </c>
      <c r="E313" s="1">
        <v>3.5996300000000002E-2</v>
      </c>
      <c r="G313" s="1">
        <v>304.6875</v>
      </c>
      <c r="H313" s="1">
        <v>-54.822699999999998</v>
      </c>
      <c r="J313" s="1">
        <v>304.6875</v>
      </c>
      <c r="K313" s="1">
        <v>-55.917999999999999</v>
      </c>
      <c r="M313" s="4" t="s">
        <v>325</v>
      </c>
      <c r="N313" s="1">
        <v>-70.660600000000002</v>
      </c>
      <c r="O313" s="1">
        <f t="shared" si="4"/>
        <v>-55.660600000000002</v>
      </c>
    </row>
    <row r="314" spans="1:15" x14ac:dyDescent="0.25">
      <c r="A314" s="3">
        <v>304.6875</v>
      </c>
      <c r="B314" s="3">
        <v>-45.011400000000002</v>
      </c>
      <c r="D314" s="1">
        <v>-0.47070000000000001</v>
      </c>
      <c r="E314" s="1">
        <v>0.131993</v>
      </c>
      <c r="G314" s="1">
        <v>305.66410000000002</v>
      </c>
      <c r="H314" s="1">
        <v>-43.481400000000001</v>
      </c>
      <c r="J314" s="1">
        <v>305.66410000000002</v>
      </c>
      <c r="K314" s="1">
        <v>-60.930399999999999</v>
      </c>
      <c r="M314" s="4" t="s">
        <v>326</v>
      </c>
      <c r="N314" s="1">
        <v>-66.480699999999999</v>
      </c>
      <c r="O314" s="1">
        <f t="shared" si="4"/>
        <v>-51.480699999999999</v>
      </c>
    </row>
    <row r="315" spans="1:15" x14ac:dyDescent="0.25">
      <c r="A315" s="3">
        <v>305.66410000000002</v>
      </c>
      <c r="B315" s="3">
        <v>-43.137599999999999</v>
      </c>
      <c r="D315" s="1">
        <v>-0.47060000000000002</v>
      </c>
      <c r="E315" s="1">
        <v>6.7995100000000003E-2</v>
      </c>
      <c r="G315" s="1">
        <v>306.64060000000001</v>
      </c>
      <c r="H315" s="1">
        <v>-33.552300000000002</v>
      </c>
      <c r="J315" s="1">
        <v>306.64060000000001</v>
      </c>
      <c r="K315" s="1">
        <v>-47.894599999999997</v>
      </c>
      <c r="M315" s="4" t="s">
        <v>327</v>
      </c>
      <c r="N315" s="1">
        <v>-76.051299999999998</v>
      </c>
      <c r="O315" s="1">
        <f t="shared" si="4"/>
        <v>-61.051299999999998</v>
      </c>
    </row>
    <row r="316" spans="1:15" x14ac:dyDescent="0.25">
      <c r="A316" s="3">
        <v>306.64060000000001</v>
      </c>
      <c r="B316" s="3">
        <v>-34.239899999999999</v>
      </c>
      <c r="D316" s="1">
        <v>-0.47049999999999997</v>
      </c>
      <c r="E316" s="1">
        <v>-2.80012E-2</v>
      </c>
      <c r="G316" s="1">
        <v>307.61720000000003</v>
      </c>
      <c r="H316" s="1">
        <v>-53.808399999999999</v>
      </c>
      <c r="J316" s="1">
        <v>307.61720000000003</v>
      </c>
      <c r="K316" s="1">
        <v>-45.924999999999997</v>
      </c>
      <c r="M316" s="4" t="s">
        <v>328</v>
      </c>
      <c r="N316" s="1">
        <v>-69.044700000000006</v>
      </c>
      <c r="O316" s="1">
        <f t="shared" si="4"/>
        <v>-54.044700000000006</v>
      </c>
    </row>
    <row r="317" spans="1:15" x14ac:dyDescent="0.25">
      <c r="A317" s="3">
        <v>307.61720000000003</v>
      </c>
      <c r="B317" s="3">
        <v>-24.408999999999999</v>
      </c>
      <c r="D317" s="1">
        <v>-0.47039999999999998</v>
      </c>
      <c r="E317" s="1">
        <v>6.7995100000000003E-2</v>
      </c>
      <c r="G317" s="1">
        <v>308.59379999999999</v>
      </c>
      <c r="H317" s="1">
        <v>-55.8247</v>
      </c>
      <c r="J317" s="1">
        <v>308.59379999999999</v>
      </c>
      <c r="K317" s="1">
        <v>-34.831800000000001</v>
      </c>
      <c r="M317" s="4" t="s">
        <v>329</v>
      </c>
      <c r="N317" s="1">
        <v>-70.365899999999996</v>
      </c>
      <c r="O317" s="1">
        <f t="shared" si="4"/>
        <v>-55.365899999999996</v>
      </c>
    </row>
    <row r="318" spans="1:15" x14ac:dyDescent="0.25">
      <c r="A318" s="3">
        <v>308.59379999999999</v>
      </c>
      <c r="B318" s="3">
        <v>-15.865</v>
      </c>
      <c r="D318" s="1">
        <v>-0.4703</v>
      </c>
      <c r="E318" s="1">
        <v>-0.06</v>
      </c>
      <c r="G318" s="1">
        <v>309.57029999999997</v>
      </c>
      <c r="H318" s="1">
        <v>-49.525300000000001</v>
      </c>
      <c r="J318" s="1">
        <v>309.57029999999997</v>
      </c>
      <c r="K318" s="1">
        <v>-44.201000000000001</v>
      </c>
      <c r="M318" s="4" t="s">
        <v>330</v>
      </c>
      <c r="N318" s="1">
        <v>-61.239899999999999</v>
      </c>
      <c r="O318" s="1">
        <f t="shared" si="4"/>
        <v>-46.239899999999999</v>
      </c>
    </row>
    <row r="319" spans="1:15" x14ac:dyDescent="0.25">
      <c r="A319" s="3">
        <v>309.57029999999997</v>
      </c>
      <c r="B319" s="3">
        <v>-19.9909</v>
      </c>
      <c r="D319" s="1">
        <v>-0.47020000000000001</v>
      </c>
      <c r="E319" s="1">
        <v>-0.06</v>
      </c>
      <c r="G319" s="1">
        <v>310.54689999999999</v>
      </c>
      <c r="H319" s="1">
        <v>-53.253399999999999</v>
      </c>
      <c r="J319" s="1">
        <v>310.54689999999999</v>
      </c>
      <c r="K319" s="1">
        <v>-50.1098</v>
      </c>
      <c r="M319" s="4" t="s">
        <v>331</v>
      </c>
      <c r="N319" s="1">
        <v>-64.282700000000006</v>
      </c>
      <c r="O319" s="1">
        <f t="shared" si="4"/>
        <v>-49.282700000000006</v>
      </c>
    </row>
    <row r="320" spans="1:15" x14ac:dyDescent="0.25">
      <c r="A320" s="3">
        <v>310.54689999999999</v>
      </c>
      <c r="B320" s="3">
        <v>-28.286899999999999</v>
      </c>
      <c r="D320" s="1">
        <v>-0.47010000000000002</v>
      </c>
      <c r="E320" s="1">
        <v>-0.06</v>
      </c>
      <c r="G320" s="1">
        <v>311.52339999999998</v>
      </c>
      <c r="H320" s="1">
        <v>-58.833100000000002</v>
      </c>
      <c r="J320" s="1">
        <v>311.52339999999998</v>
      </c>
      <c r="K320" s="1">
        <v>-51.330399999999997</v>
      </c>
      <c r="M320" s="4" t="s">
        <v>332</v>
      </c>
      <c r="N320" s="1">
        <v>-73.900000000000006</v>
      </c>
      <c r="O320" s="1">
        <f t="shared" si="4"/>
        <v>-58.900000000000006</v>
      </c>
    </row>
    <row r="321" spans="1:15" x14ac:dyDescent="0.25">
      <c r="A321" s="3">
        <v>311.52339999999998</v>
      </c>
      <c r="B321" s="3">
        <v>-33.940300000000001</v>
      </c>
      <c r="D321" s="1">
        <v>-0.47</v>
      </c>
      <c r="E321" s="1">
        <v>-0.155996</v>
      </c>
      <c r="G321" s="1">
        <v>312.5</v>
      </c>
      <c r="H321" s="1">
        <v>-55.574199999999998</v>
      </c>
      <c r="J321" s="1">
        <v>312.5</v>
      </c>
      <c r="K321" s="1">
        <v>-55.107500000000002</v>
      </c>
      <c r="M321" s="4" t="s">
        <v>333</v>
      </c>
      <c r="N321" s="1">
        <v>-66.831900000000005</v>
      </c>
      <c r="O321" s="1">
        <f t="shared" si="4"/>
        <v>-51.831900000000005</v>
      </c>
    </row>
    <row r="322" spans="1:15" x14ac:dyDescent="0.25">
      <c r="A322" s="3">
        <v>312.5</v>
      </c>
      <c r="B322" s="3">
        <v>-37.118200000000002</v>
      </c>
      <c r="D322" s="1">
        <v>-0.46989999999999998</v>
      </c>
      <c r="E322" s="1">
        <v>-0.219994</v>
      </c>
      <c r="G322" s="1">
        <v>313.47660000000002</v>
      </c>
      <c r="H322" s="1">
        <v>-59.415199999999999</v>
      </c>
      <c r="J322" s="1">
        <v>313.47660000000002</v>
      </c>
      <c r="K322" s="1">
        <v>-51.536700000000003</v>
      </c>
      <c r="M322" s="4" t="s">
        <v>334</v>
      </c>
      <c r="N322" s="1">
        <v>-75.230999999999995</v>
      </c>
      <c r="O322" s="1">
        <f t="shared" ref="O322:O385" si="5">N322+$P$1</f>
        <v>-60.230999999999995</v>
      </c>
    </row>
    <row r="323" spans="1:15" x14ac:dyDescent="0.25">
      <c r="A323" s="3">
        <v>313.47660000000002</v>
      </c>
      <c r="B323" s="3">
        <v>-38.820099999999996</v>
      </c>
      <c r="D323" s="1">
        <v>-0.4698</v>
      </c>
      <c r="E323" s="1">
        <v>-0.155996</v>
      </c>
      <c r="G323" s="1">
        <v>314.45310000000001</v>
      </c>
      <c r="H323" s="1">
        <v>-63.265999999999998</v>
      </c>
      <c r="J323" s="1">
        <v>314.45310000000001</v>
      </c>
      <c r="K323" s="1">
        <v>-56.450899999999997</v>
      </c>
      <c r="M323" s="4" t="s">
        <v>335</v>
      </c>
      <c r="N323" s="1">
        <v>-69.084000000000003</v>
      </c>
      <c r="O323" s="1">
        <f t="shared" si="5"/>
        <v>-54.084000000000003</v>
      </c>
    </row>
    <row r="324" spans="1:15" x14ac:dyDescent="0.25">
      <c r="A324" s="3">
        <v>314.45310000000001</v>
      </c>
      <c r="B324" s="3">
        <v>-43.6828</v>
      </c>
      <c r="D324" s="1">
        <v>-0.46970000000000001</v>
      </c>
      <c r="E324" s="1">
        <v>-0.31598999999999999</v>
      </c>
      <c r="G324" s="1">
        <v>315.42970000000003</v>
      </c>
      <c r="H324" s="1">
        <v>-47.292900000000003</v>
      </c>
      <c r="J324" s="1">
        <v>315.42970000000003</v>
      </c>
      <c r="K324" s="1">
        <v>-64.3613</v>
      </c>
      <c r="M324" s="4" t="s">
        <v>336</v>
      </c>
      <c r="N324" s="1">
        <v>-70.368399999999994</v>
      </c>
      <c r="O324" s="1">
        <f t="shared" si="5"/>
        <v>-55.368399999999994</v>
      </c>
    </row>
    <row r="325" spans="1:15" x14ac:dyDescent="0.25">
      <c r="A325" s="3">
        <v>315.42970000000003</v>
      </c>
      <c r="B325" s="3">
        <v>-44.9574</v>
      </c>
      <c r="D325" s="1">
        <v>-0.46960000000000002</v>
      </c>
      <c r="E325" s="1">
        <v>-0.34798899999999999</v>
      </c>
      <c r="G325" s="1">
        <v>316.40629999999999</v>
      </c>
      <c r="H325" s="1">
        <v>-48.8352</v>
      </c>
      <c r="J325" s="1">
        <v>316.40629999999999</v>
      </c>
      <c r="K325" s="1">
        <v>-51.389299999999999</v>
      </c>
      <c r="M325" s="4" t="s">
        <v>337</v>
      </c>
      <c r="N325" s="1">
        <v>-69.945999999999998</v>
      </c>
      <c r="O325" s="1">
        <f t="shared" si="5"/>
        <v>-54.945999999999998</v>
      </c>
    </row>
    <row r="326" spans="1:15" x14ac:dyDescent="0.25">
      <c r="A326" s="3">
        <v>316.40629999999999</v>
      </c>
      <c r="B326" s="3">
        <v>-47.889699999999998</v>
      </c>
      <c r="D326" s="1">
        <v>-0.46949999999999997</v>
      </c>
      <c r="E326" s="1">
        <v>-0.25199300000000002</v>
      </c>
      <c r="G326" s="1">
        <v>317.38279999999997</v>
      </c>
      <c r="H326" s="1">
        <v>-45.468200000000003</v>
      </c>
      <c r="J326" s="1">
        <v>317.38279999999997</v>
      </c>
      <c r="K326" s="1">
        <v>-58.860100000000003</v>
      </c>
      <c r="M326" s="4" t="s">
        <v>338</v>
      </c>
      <c r="N326" s="1">
        <v>-74.450100000000006</v>
      </c>
      <c r="O326" s="1">
        <f t="shared" si="5"/>
        <v>-59.450100000000006</v>
      </c>
    </row>
    <row r="327" spans="1:15" x14ac:dyDescent="0.25">
      <c r="A327" s="3">
        <v>317.38279999999997</v>
      </c>
      <c r="B327" s="3">
        <v>-46.050199999999997</v>
      </c>
      <c r="D327" s="1">
        <v>-0.46939999999999998</v>
      </c>
      <c r="E327" s="1">
        <v>-0.31598999999999999</v>
      </c>
      <c r="G327" s="1">
        <v>318.35939999999999</v>
      </c>
      <c r="H327" s="1">
        <v>-49.051299999999998</v>
      </c>
      <c r="J327" s="1">
        <v>318.35939999999999</v>
      </c>
      <c r="K327" s="1">
        <v>-53.071599999999997</v>
      </c>
      <c r="M327" s="4" t="s">
        <v>339</v>
      </c>
      <c r="N327" s="1">
        <v>-72.502600000000001</v>
      </c>
      <c r="O327" s="1">
        <f t="shared" si="5"/>
        <v>-57.502600000000001</v>
      </c>
    </row>
    <row r="328" spans="1:15" x14ac:dyDescent="0.25">
      <c r="A328" s="3">
        <v>318.35939999999999</v>
      </c>
      <c r="B328" s="3">
        <v>-46.4923</v>
      </c>
      <c r="D328" s="1">
        <v>-0.46929999999999999</v>
      </c>
      <c r="E328" s="1">
        <v>-0.31598999999999999</v>
      </c>
      <c r="G328" s="1">
        <v>319.33589999999998</v>
      </c>
      <c r="H328" s="1">
        <v>-46.143599999999999</v>
      </c>
      <c r="J328" s="1">
        <v>319.33589999999998</v>
      </c>
      <c r="K328" s="1">
        <v>-59.218699999999998</v>
      </c>
      <c r="M328" s="4" t="s">
        <v>340</v>
      </c>
      <c r="N328" s="1">
        <v>-69.246099999999998</v>
      </c>
      <c r="O328" s="1">
        <f t="shared" si="5"/>
        <v>-54.246099999999998</v>
      </c>
    </row>
    <row r="329" spans="1:15" x14ac:dyDescent="0.25">
      <c r="A329" s="3">
        <v>319.33589999999998</v>
      </c>
      <c r="B329" s="3">
        <v>-47.003100000000003</v>
      </c>
      <c r="D329" s="1">
        <v>-0.46920000000000001</v>
      </c>
      <c r="E329" s="1">
        <v>-0.219994</v>
      </c>
      <c r="G329" s="1">
        <v>320.3125</v>
      </c>
      <c r="H329" s="1">
        <v>-47.899500000000003</v>
      </c>
      <c r="J329" s="1">
        <v>320.3125</v>
      </c>
      <c r="K329" s="1">
        <v>-64.282700000000006</v>
      </c>
      <c r="M329" s="4" t="s">
        <v>341</v>
      </c>
      <c r="N329" s="1">
        <v>-69.152699999999996</v>
      </c>
      <c r="O329" s="1">
        <f t="shared" si="5"/>
        <v>-54.152699999999996</v>
      </c>
    </row>
    <row r="330" spans="1:15" x14ac:dyDescent="0.25">
      <c r="A330" s="3">
        <v>320.3125</v>
      </c>
      <c r="B330" s="3">
        <v>-47.371499999999997</v>
      </c>
      <c r="D330" s="1">
        <v>-0.46910000000000002</v>
      </c>
      <c r="E330" s="1">
        <v>-0.219994</v>
      </c>
      <c r="G330" s="1">
        <v>321.28910000000002</v>
      </c>
      <c r="H330" s="1">
        <v>-47.555700000000002</v>
      </c>
      <c r="J330" s="1">
        <v>321.28910000000002</v>
      </c>
      <c r="K330" s="1">
        <v>-71.365499999999997</v>
      </c>
      <c r="M330" s="4" t="s">
        <v>342</v>
      </c>
      <c r="N330" s="1">
        <v>-66.971900000000005</v>
      </c>
      <c r="O330" s="1">
        <f t="shared" si="5"/>
        <v>-51.971900000000005</v>
      </c>
    </row>
    <row r="331" spans="1:15" x14ac:dyDescent="0.25">
      <c r="A331" s="3">
        <v>321.28910000000002</v>
      </c>
      <c r="B331" s="3">
        <v>-49.869100000000003</v>
      </c>
      <c r="D331" s="1">
        <v>-0.46899999999999997</v>
      </c>
      <c r="E331" s="1">
        <v>-0.219994</v>
      </c>
      <c r="G331" s="1">
        <v>322.26560000000001</v>
      </c>
      <c r="H331" s="1">
        <v>-46.2271</v>
      </c>
      <c r="J331" s="1">
        <v>322.26560000000001</v>
      </c>
      <c r="K331" s="1">
        <v>-56.1464</v>
      </c>
      <c r="M331" s="4" t="s">
        <v>343</v>
      </c>
      <c r="N331" s="1">
        <v>-72.117000000000004</v>
      </c>
      <c r="O331" s="1">
        <f t="shared" si="5"/>
        <v>-57.117000000000004</v>
      </c>
    </row>
    <row r="332" spans="1:15" x14ac:dyDescent="0.25">
      <c r="A332" s="3">
        <v>322.26560000000001</v>
      </c>
      <c r="B332" s="3">
        <v>-49.152000000000001</v>
      </c>
      <c r="D332" s="1">
        <v>-0.46889999999999998</v>
      </c>
      <c r="E332" s="1">
        <v>3.9975399999999999E-3</v>
      </c>
      <c r="G332" s="1">
        <v>323.24220000000003</v>
      </c>
      <c r="H332" s="1">
        <v>-47.278199999999998</v>
      </c>
      <c r="J332" s="1">
        <v>323.24220000000003</v>
      </c>
      <c r="K332" s="1">
        <v>-49.601500000000001</v>
      </c>
      <c r="M332" s="4" t="s">
        <v>344</v>
      </c>
      <c r="N332" s="1">
        <v>-62.944299999999998</v>
      </c>
      <c r="O332" s="1">
        <f t="shared" si="5"/>
        <v>-47.944299999999998</v>
      </c>
    </row>
    <row r="333" spans="1:15" x14ac:dyDescent="0.25">
      <c r="A333" s="3">
        <v>323.24220000000003</v>
      </c>
      <c r="B333" s="3">
        <v>-64.874600000000001</v>
      </c>
      <c r="D333" s="1">
        <v>-0.46879999999999999</v>
      </c>
      <c r="E333" s="1">
        <v>-0.06</v>
      </c>
      <c r="G333" s="1">
        <v>324.21879999999999</v>
      </c>
      <c r="H333" s="1">
        <v>-45.313499999999998</v>
      </c>
      <c r="J333" s="1">
        <v>324.21879999999999</v>
      </c>
      <c r="K333" s="1">
        <v>-56.534399999999998</v>
      </c>
      <c r="M333" s="4" t="s">
        <v>345</v>
      </c>
      <c r="N333" s="1">
        <v>-64.024900000000002</v>
      </c>
      <c r="O333" s="1">
        <f t="shared" si="5"/>
        <v>-49.024900000000002</v>
      </c>
    </row>
    <row r="334" spans="1:15" x14ac:dyDescent="0.25">
      <c r="A334" s="3">
        <v>324.21879999999999</v>
      </c>
      <c r="B334" s="3">
        <v>-53.729799999999997</v>
      </c>
      <c r="D334" s="1">
        <v>-0.46870000000000001</v>
      </c>
      <c r="E334" s="1">
        <v>-0.06</v>
      </c>
      <c r="G334" s="1">
        <v>325.19529999999997</v>
      </c>
      <c r="H334" s="1">
        <v>-40.281399999999998</v>
      </c>
      <c r="J334" s="1">
        <v>325.19529999999997</v>
      </c>
      <c r="K334" s="1">
        <v>-52.0426</v>
      </c>
      <c r="M334" s="4" t="s">
        <v>346</v>
      </c>
      <c r="N334" s="1">
        <v>-67.229799999999997</v>
      </c>
      <c r="O334" s="1">
        <f t="shared" si="5"/>
        <v>-52.229799999999997</v>
      </c>
    </row>
    <row r="335" spans="1:15" x14ac:dyDescent="0.25">
      <c r="A335" s="3">
        <v>325.19529999999997</v>
      </c>
      <c r="B335" s="3">
        <v>-46.091999999999999</v>
      </c>
      <c r="D335" s="1">
        <v>-0.46860000000000002</v>
      </c>
      <c r="E335" s="1">
        <v>3.5996300000000002E-2</v>
      </c>
      <c r="G335" s="1">
        <v>326.17189999999999</v>
      </c>
      <c r="H335" s="1">
        <v>-38.446800000000003</v>
      </c>
      <c r="J335" s="1">
        <v>326.17189999999999</v>
      </c>
      <c r="K335" s="1">
        <v>-56.686700000000002</v>
      </c>
      <c r="M335" s="4" t="s">
        <v>347</v>
      </c>
      <c r="N335" s="1">
        <v>-66.245000000000005</v>
      </c>
      <c r="O335" s="1">
        <f t="shared" si="5"/>
        <v>-51.245000000000005</v>
      </c>
    </row>
    <row r="336" spans="1:15" x14ac:dyDescent="0.25">
      <c r="A336" s="3">
        <v>326.17189999999999</v>
      </c>
      <c r="B336" s="3">
        <v>-51.0381</v>
      </c>
      <c r="D336" s="1">
        <v>-0.46850000000000003</v>
      </c>
      <c r="E336" s="1">
        <v>0.131993</v>
      </c>
      <c r="G336" s="1">
        <v>327.14839999999998</v>
      </c>
      <c r="H336" s="1">
        <v>-36.216900000000003</v>
      </c>
      <c r="J336" s="1">
        <v>327.14839999999998</v>
      </c>
      <c r="K336" s="1">
        <v>-71.304100000000005</v>
      </c>
      <c r="M336" s="4" t="s">
        <v>348</v>
      </c>
      <c r="N336" s="1">
        <v>-71.360600000000005</v>
      </c>
      <c r="O336" s="1">
        <f t="shared" si="5"/>
        <v>-56.360600000000005</v>
      </c>
    </row>
    <row r="337" spans="1:15" x14ac:dyDescent="0.25">
      <c r="A337" s="3">
        <v>327.14839999999998</v>
      </c>
      <c r="B337" s="3">
        <v>-51.843699999999998</v>
      </c>
      <c r="D337" s="1">
        <v>-0.46839999999999998</v>
      </c>
      <c r="E337" s="1">
        <v>6.7995100000000003E-2</v>
      </c>
      <c r="G337" s="1">
        <v>328.125</v>
      </c>
      <c r="H337" s="1">
        <v>-31.631799999999998</v>
      </c>
      <c r="J337" s="1">
        <v>328.125</v>
      </c>
      <c r="K337" s="1">
        <v>-51.779800000000002</v>
      </c>
      <c r="M337" s="4" t="s">
        <v>349</v>
      </c>
      <c r="N337" s="1">
        <v>-66.051000000000002</v>
      </c>
      <c r="O337" s="1">
        <f t="shared" si="5"/>
        <v>-51.051000000000002</v>
      </c>
    </row>
    <row r="338" spans="1:15" x14ac:dyDescent="0.25">
      <c r="A338" s="3">
        <v>328.125</v>
      </c>
      <c r="B338" s="3">
        <v>-52.096600000000002</v>
      </c>
      <c r="D338" s="1">
        <v>-0.46829999999999999</v>
      </c>
      <c r="E338" s="1">
        <v>0.19599</v>
      </c>
      <c r="G338" s="1">
        <v>329.10160000000002</v>
      </c>
      <c r="H338" s="1">
        <v>-30.6175</v>
      </c>
      <c r="J338" s="1">
        <v>329.10160000000002</v>
      </c>
      <c r="K338" s="1">
        <v>-58.084099999999999</v>
      </c>
      <c r="M338" s="4" t="s">
        <v>350</v>
      </c>
      <c r="N338" s="1">
        <v>-71.083100000000002</v>
      </c>
      <c r="O338" s="1">
        <f t="shared" si="5"/>
        <v>-56.083100000000002</v>
      </c>
    </row>
    <row r="339" spans="1:15" x14ac:dyDescent="0.25">
      <c r="A339" s="3">
        <v>329.10160000000002</v>
      </c>
      <c r="B339" s="3">
        <v>-52.418399999999998</v>
      </c>
      <c r="D339" s="1">
        <v>-0.46820000000000001</v>
      </c>
      <c r="E339" s="1">
        <v>9.9993899999999997E-2</v>
      </c>
      <c r="G339" s="1">
        <v>330.07810000000001</v>
      </c>
      <c r="H339" s="1">
        <v>-20.965900000000001</v>
      </c>
      <c r="J339" s="1">
        <v>330.07810000000001</v>
      </c>
      <c r="K339" s="1">
        <v>-65.996899999999997</v>
      </c>
      <c r="M339" s="4" t="s">
        <v>351</v>
      </c>
      <c r="N339" s="1">
        <v>-80.611900000000006</v>
      </c>
      <c r="O339" s="1">
        <f t="shared" si="5"/>
        <v>-65.611900000000006</v>
      </c>
    </row>
    <row r="340" spans="1:15" x14ac:dyDescent="0.25">
      <c r="A340" s="3">
        <v>330.07810000000001</v>
      </c>
      <c r="B340" s="3">
        <v>-49.773400000000002</v>
      </c>
      <c r="D340" s="1">
        <v>-0.46810000000000002</v>
      </c>
      <c r="E340" s="1">
        <v>6.7995100000000003E-2</v>
      </c>
      <c r="G340" s="1">
        <v>331.05470000000003</v>
      </c>
      <c r="H340" s="1">
        <v>-25.612400000000001</v>
      </c>
      <c r="J340" s="1">
        <v>331.05470000000003</v>
      </c>
      <c r="K340" s="1">
        <v>-55.269599999999997</v>
      </c>
      <c r="M340" s="4" t="s">
        <v>352</v>
      </c>
      <c r="N340" s="1">
        <v>-71.033900000000003</v>
      </c>
      <c r="O340" s="1">
        <f t="shared" si="5"/>
        <v>-56.033900000000003</v>
      </c>
    </row>
    <row r="341" spans="1:15" x14ac:dyDescent="0.25">
      <c r="A341" s="3">
        <v>331.05470000000003</v>
      </c>
      <c r="B341" s="3">
        <v>-50.4512</v>
      </c>
      <c r="D341" s="1">
        <v>-0.46800000000000003</v>
      </c>
      <c r="E341" s="1">
        <v>0.131993</v>
      </c>
      <c r="G341" s="1">
        <v>332.03129999999999</v>
      </c>
      <c r="H341" s="1">
        <v>-34.370100000000001</v>
      </c>
      <c r="J341" s="1">
        <v>332.03129999999999</v>
      </c>
      <c r="K341" s="1">
        <v>-67.200299999999999</v>
      </c>
      <c r="M341" s="4" t="s">
        <v>353</v>
      </c>
      <c r="N341" s="1">
        <v>-64.368700000000004</v>
      </c>
      <c r="O341" s="1">
        <f t="shared" si="5"/>
        <v>-49.368700000000004</v>
      </c>
    </row>
    <row r="342" spans="1:15" x14ac:dyDescent="0.25">
      <c r="A342" s="3">
        <v>332.03129999999999</v>
      </c>
      <c r="B342" s="3">
        <v>-49.832299999999996</v>
      </c>
      <c r="D342" s="1">
        <v>-0.46789999999999998</v>
      </c>
      <c r="E342" s="1">
        <v>3.5996300000000002E-2</v>
      </c>
      <c r="G342" s="1">
        <v>333.00779999999997</v>
      </c>
      <c r="H342" s="1">
        <v>-38.002299999999998</v>
      </c>
      <c r="J342" s="1">
        <v>333.00779999999997</v>
      </c>
      <c r="K342" s="1">
        <v>-56.016199999999998</v>
      </c>
      <c r="M342" s="4" t="s">
        <v>354</v>
      </c>
      <c r="N342" s="1">
        <v>-68.261200000000002</v>
      </c>
      <c r="O342" s="1">
        <f t="shared" si="5"/>
        <v>-53.261200000000002</v>
      </c>
    </row>
    <row r="343" spans="1:15" x14ac:dyDescent="0.25">
      <c r="A343" s="3">
        <v>333.00779999999997</v>
      </c>
      <c r="B343" s="3">
        <v>-50.583799999999997</v>
      </c>
      <c r="D343" s="1">
        <v>-0.46779999999999999</v>
      </c>
      <c r="E343" s="1">
        <v>-2.80012E-2</v>
      </c>
      <c r="G343" s="1">
        <v>333.98439999999999</v>
      </c>
      <c r="H343" s="1">
        <v>-39.151699999999998</v>
      </c>
      <c r="J343" s="1">
        <v>333.98439999999999</v>
      </c>
      <c r="K343" s="1">
        <v>-66.375100000000003</v>
      </c>
      <c r="M343" s="4" t="s">
        <v>355</v>
      </c>
      <c r="N343" s="1">
        <v>-66.522499999999994</v>
      </c>
      <c r="O343" s="1">
        <f t="shared" si="5"/>
        <v>-51.522499999999994</v>
      </c>
    </row>
    <row r="344" spans="1:15" x14ac:dyDescent="0.25">
      <c r="A344" s="3">
        <v>333.98439999999999</v>
      </c>
      <c r="B344" s="3">
        <v>-62.6004</v>
      </c>
      <c r="D344" s="1">
        <v>-0.4677</v>
      </c>
      <c r="E344" s="1">
        <v>3.9975399999999999E-3</v>
      </c>
      <c r="G344" s="1">
        <v>334.96089999999998</v>
      </c>
      <c r="H344" s="1">
        <v>-42.543199999999999</v>
      </c>
      <c r="J344" s="1">
        <v>334.96089999999998</v>
      </c>
      <c r="K344" s="1">
        <v>-59.0443</v>
      </c>
      <c r="M344" s="4" t="s">
        <v>356</v>
      </c>
      <c r="N344" s="1">
        <v>-67.730800000000002</v>
      </c>
      <c r="O344" s="1">
        <f t="shared" si="5"/>
        <v>-52.730800000000002</v>
      </c>
    </row>
    <row r="345" spans="1:15" x14ac:dyDescent="0.25">
      <c r="A345" s="3">
        <v>334.96089999999998</v>
      </c>
      <c r="B345" s="3">
        <v>-57.701000000000001</v>
      </c>
      <c r="D345" s="1">
        <v>-0.46760000000000002</v>
      </c>
      <c r="E345" s="1">
        <v>-0.06</v>
      </c>
      <c r="G345" s="1">
        <v>335.9375</v>
      </c>
      <c r="H345" s="1">
        <v>-43.722099999999998</v>
      </c>
      <c r="J345" s="1">
        <v>335.9375</v>
      </c>
      <c r="K345" s="1">
        <v>-56.890500000000003</v>
      </c>
      <c r="M345" s="4" t="s">
        <v>357</v>
      </c>
      <c r="N345" s="1">
        <v>-69.290300000000002</v>
      </c>
      <c r="O345" s="1">
        <f t="shared" si="5"/>
        <v>-54.290300000000002</v>
      </c>
    </row>
    <row r="346" spans="1:15" x14ac:dyDescent="0.25">
      <c r="A346" s="3">
        <v>335.9375</v>
      </c>
      <c r="B346" s="3">
        <v>-51.917400000000001</v>
      </c>
      <c r="D346" s="1">
        <v>-0.46750000000000003</v>
      </c>
      <c r="E346" s="1">
        <v>-0.155996</v>
      </c>
      <c r="G346" s="1">
        <v>336.91410000000002</v>
      </c>
      <c r="H346" s="1">
        <v>-46.344999999999999</v>
      </c>
      <c r="J346" s="1">
        <v>336.91410000000002</v>
      </c>
      <c r="K346" s="1">
        <v>-53.695399999999999</v>
      </c>
      <c r="M346" s="4" t="s">
        <v>358</v>
      </c>
      <c r="N346" s="1">
        <v>-67.855999999999995</v>
      </c>
      <c r="O346" s="1">
        <f t="shared" si="5"/>
        <v>-52.855999999999995</v>
      </c>
    </row>
    <row r="347" spans="1:15" x14ac:dyDescent="0.25">
      <c r="A347" s="3">
        <v>336.91410000000002</v>
      </c>
      <c r="B347" s="3">
        <v>-55.650300000000001</v>
      </c>
      <c r="D347" s="1">
        <v>-0.46739999999999998</v>
      </c>
      <c r="E347" s="1">
        <v>-9.1998800000000006E-2</v>
      </c>
      <c r="G347" s="1">
        <v>337.89060000000001</v>
      </c>
      <c r="H347" s="1">
        <v>-48.034599999999998</v>
      </c>
      <c r="J347" s="1">
        <v>337.89060000000001</v>
      </c>
      <c r="K347" s="1">
        <v>-60.552199999999999</v>
      </c>
      <c r="M347" s="4" t="s">
        <v>359</v>
      </c>
      <c r="N347" s="1">
        <v>-60.2575</v>
      </c>
      <c r="O347" s="1">
        <f t="shared" si="5"/>
        <v>-45.2575</v>
      </c>
    </row>
    <row r="348" spans="1:15" x14ac:dyDescent="0.25">
      <c r="A348" s="3">
        <v>337.89060000000001</v>
      </c>
      <c r="B348" s="3">
        <v>-52.644300000000001</v>
      </c>
      <c r="D348" s="1">
        <v>-0.46729999999999999</v>
      </c>
      <c r="E348" s="1">
        <v>-0.123998</v>
      </c>
      <c r="G348" s="1">
        <v>338.86720000000003</v>
      </c>
      <c r="H348" s="1">
        <v>-46.418599999999998</v>
      </c>
      <c r="J348" s="1">
        <v>338.86720000000003</v>
      </c>
      <c r="K348" s="1">
        <v>-57.330100000000002</v>
      </c>
      <c r="M348" s="4" t="s">
        <v>360</v>
      </c>
      <c r="N348" s="1">
        <v>-65.518000000000001</v>
      </c>
      <c r="O348" s="1">
        <f t="shared" si="5"/>
        <v>-50.518000000000001</v>
      </c>
    </row>
    <row r="349" spans="1:15" x14ac:dyDescent="0.25">
      <c r="A349" s="3">
        <v>338.86720000000003</v>
      </c>
      <c r="B349" s="3">
        <v>-58.396000000000001</v>
      </c>
      <c r="D349" s="1">
        <v>-0.4672</v>
      </c>
      <c r="E349" s="1">
        <v>-0.187995</v>
      </c>
      <c r="G349" s="1">
        <v>339.84379999999999</v>
      </c>
      <c r="H349" s="1">
        <v>-51.332900000000002</v>
      </c>
      <c r="J349" s="1">
        <v>339.84379999999999</v>
      </c>
      <c r="K349" s="1">
        <v>-49.557200000000002</v>
      </c>
      <c r="M349" s="4" t="s">
        <v>361</v>
      </c>
      <c r="N349" s="1">
        <v>-68.128600000000006</v>
      </c>
      <c r="O349" s="1">
        <f t="shared" si="5"/>
        <v>-53.128600000000006</v>
      </c>
    </row>
    <row r="350" spans="1:15" x14ac:dyDescent="0.25">
      <c r="A350" s="3">
        <v>339.84379999999999</v>
      </c>
      <c r="B350" s="3">
        <v>-50.070500000000003</v>
      </c>
      <c r="D350" s="1">
        <v>-0.46710000000000002</v>
      </c>
      <c r="E350" s="1">
        <v>-0.155996</v>
      </c>
      <c r="G350" s="1">
        <v>340.82029999999997</v>
      </c>
      <c r="H350" s="1">
        <v>-52.3889</v>
      </c>
      <c r="J350" s="1">
        <v>340.82029999999997</v>
      </c>
      <c r="K350" s="1">
        <v>-62.001199999999997</v>
      </c>
      <c r="M350" s="4" t="s">
        <v>362</v>
      </c>
      <c r="N350" s="1">
        <v>-69.877200000000002</v>
      </c>
      <c r="O350" s="1">
        <f t="shared" si="5"/>
        <v>-54.877200000000002</v>
      </c>
    </row>
    <row r="351" spans="1:15" x14ac:dyDescent="0.25">
      <c r="A351" s="3">
        <v>340.82029999999997</v>
      </c>
      <c r="B351" s="3">
        <v>-52.003300000000003</v>
      </c>
      <c r="D351" s="1">
        <v>-0.46700000000000003</v>
      </c>
      <c r="E351" s="1">
        <v>-0.187995</v>
      </c>
      <c r="G351" s="1">
        <v>341.79689999999999</v>
      </c>
      <c r="H351" s="1">
        <v>-48.0518</v>
      </c>
      <c r="J351" s="1">
        <v>341.79689999999999</v>
      </c>
      <c r="K351" s="1">
        <v>-57.401299999999999</v>
      </c>
      <c r="M351" s="4" t="s">
        <v>363</v>
      </c>
      <c r="N351" s="1">
        <v>-61.539499999999997</v>
      </c>
      <c r="O351" s="1">
        <f t="shared" si="5"/>
        <v>-46.539499999999997</v>
      </c>
    </row>
    <row r="352" spans="1:15" x14ac:dyDescent="0.25">
      <c r="A352" s="3">
        <v>341.79689999999999</v>
      </c>
      <c r="B352" s="3">
        <v>-49.851999999999997</v>
      </c>
      <c r="D352" s="1">
        <v>-0.46689999999999998</v>
      </c>
      <c r="E352" s="1">
        <v>-0.25199300000000002</v>
      </c>
      <c r="G352" s="1">
        <v>342.77339999999998</v>
      </c>
      <c r="H352" s="1">
        <v>-46.386699999999998</v>
      </c>
      <c r="J352" s="1">
        <v>342.77339999999998</v>
      </c>
      <c r="K352" s="1">
        <v>-68.956299999999999</v>
      </c>
      <c r="M352" s="4" t="s">
        <v>364</v>
      </c>
      <c r="N352" s="1">
        <v>-62.374499999999998</v>
      </c>
      <c r="O352" s="1">
        <f t="shared" si="5"/>
        <v>-47.374499999999998</v>
      </c>
    </row>
    <row r="353" spans="1:15" x14ac:dyDescent="0.25">
      <c r="A353" s="3">
        <v>342.77339999999998</v>
      </c>
      <c r="B353" s="3">
        <v>-54.601599999999998</v>
      </c>
      <c r="D353" s="1">
        <v>-0.46679999999999999</v>
      </c>
      <c r="E353" s="1">
        <v>-0.06</v>
      </c>
      <c r="G353" s="1">
        <v>343.75</v>
      </c>
      <c r="H353" s="1">
        <v>-53.302500000000002</v>
      </c>
      <c r="J353" s="1">
        <v>343.75</v>
      </c>
      <c r="K353" s="1">
        <v>-61.581200000000003</v>
      </c>
      <c r="M353" s="4" t="s">
        <v>365</v>
      </c>
      <c r="N353" s="1">
        <v>-64.086200000000005</v>
      </c>
      <c r="O353" s="1">
        <f t="shared" si="5"/>
        <v>-49.086200000000005</v>
      </c>
    </row>
    <row r="354" spans="1:15" x14ac:dyDescent="0.25">
      <c r="A354" s="3">
        <v>343.75</v>
      </c>
      <c r="B354" s="3">
        <v>-60.451500000000003</v>
      </c>
      <c r="D354" s="1">
        <v>-0.4667</v>
      </c>
      <c r="E354" s="1">
        <v>-0.155996</v>
      </c>
      <c r="G354" s="1">
        <v>344.72660000000002</v>
      </c>
      <c r="H354" s="1">
        <v>-59.596899999999998</v>
      </c>
      <c r="J354" s="1">
        <v>344.72660000000002</v>
      </c>
      <c r="K354" s="1">
        <v>-52.0745</v>
      </c>
      <c r="M354" s="4" t="s">
        <v>366</v>
      </c>
      <c r="N354" s="1">
        <v>-73.484899999999996</v>
      </c>
      <c r="O354" s="1">
        <f t="shared" si="5"/>
        <v>-58.484899999999996</v>
      </c>
    </row>
    <row r="355" spans="1:15" x14ac:dyDescent="0.25">
      <c r="A355" s="3">
        <v>344.72660000000002</v>
      </c>
      <c r="B355" s="3">
        <v>-54.613900000000001</v>
      </c>
      <c r="D355" s="1">
        <v>-0.46660000000000001</v>
      </c>
      <c r="E355" s="1">
        <v>-9.1998800000000006E-2</v>
      </c>
      <c r="G355" s="1">
        <v>345.70310000000001</v>
      </c>
      <c r="H355" s="1">
        <v>-55.814799999999998</v>
      </c>
      <c r="J355" s="1">
        <v>345.70310000000001</v>
      </c>
      <c r="K355" s="1">
        <v>-54.832500000000003</v>
      </c>
      <c r="M355" s="4" t="s">
        <v>367</v>
      </c>
      <c r="N355" s="1">
        <v>-71.291799999999995</v>
      </c>
      <c r="O355" s="1">
        <f t="shared" si="5"/>
        <v>-56.291799999999995</v>
      </c>
    </row>
    <row r="356" spans="1:15" x14ac:dyDescent="0.25">
      <c r="A356" s="3">
        <v>345.70310000000001</v>
      </c>
      <c r="B356" s="3">
        <v>-55.876199999999997</v>
      </c>
      <c r="D356" s="1">
        <v>-0.46650000000000003</v>
      </c>
      <c r="E356" s="1">
        <v>3.5996300000000002E-2</v>
      </c>
      <c r="G356" s="1">
        <v>346.67970000000003</v>
      </c>
      <c r="H356" s="1">
        <v>-56.227400000000003</v>
      </c>
      <c r="J356" s="1">
        <v>346.67970000000003</v>
      </c>
      <c r="K356" s="1">
        <v>-59.744199999999999</v>
      </c>
      <c r="M356" s="4" t="s">
        <v>368</v>
      </c>
      <c r="N356" s="1">
        <v>-64.353899999999996</v>
      </c>
      <c r="O356" s="1">
        <f t="shared" si="5"/>
        <v>-49.353899999999996</v>
      </c>
    </row>
    <row r="357" spans="1:15" x14ac:dyDescent="0.25">
      <c r="A357" s="3">
        <v>346.67970000000003</v>
      </c>
      <c r="B357" s="3">
        <v>-56.1464</v>
      </c>
      <c r="D357" s="1">
        <v>-0.46639999999999998</v>
      </c>
      <c r="E357" s="1">
        <v>-2.80012E-2</v>
      </c>
      <c r="G357" s="1">
        <v>347.65629999999999</v>
      </c>
      <c r="H357" s="1">
        <v>-61.546900000000001</v>
      </c>
      <c r="J357" s="1">
        <v>347.65629999999999</v>
      </c>
      <c r="K357" s="1">
        <v>-54.1203</v>
      </c>
      <c r="M357" s="4" t="s">
        <v>369</v>
      </c>
      <c r="N357" s="1">
        <v>-63.133400000000002</v>
      </c>
      <c r="O357" s="1">
        <f t="shared" si="5"/>
        <v>-48.133400000000002</v>
      </c>
    </row>
    <row r="358" spans="1:15" x14ac:dyDescent="0.25">
      <c r="A358" s="3">
        <v>347.65629999999999</v>
      </c>
      <c r="B358" s="3">
        <v>-46.568399999999997</v>
      </c>
      <c r="D358" s="1">
        <v>-0.46629999999999999</v>
      </c>
      <c r="E358" s="1">
        <v>3.5996300000000002E-2</v>
      </c>
      <c r="G358" s="1">
        <v>348.63279999999997</v>
      </c>
      <c r="H358" s="1">
        <v>-50.615699999999997</v>
      </c>
      <c r="J358" s="1">
        <v>348.63279999999997</v>
      </c>
      <c r="K358" s="1">
        <v>-55.6036</v>
      </c>
      <c r="M358" s="4" t="s">
        <v>370</v>
      </c>
      <c r="N358" s="1">
        <v>-68.666499999999999</v>
      </c>
      <c r="O358" s="1">
        <f t="shared" si="5"/>
        <v>-53.666499999999999</v>
      </c>
    </row>
    <row r="359" spans="1:15" x14ac:dyDescent="0.25">
      <c r="A359" s="3">
        <v>348.63279999999997</v>
      </c>
      <c r="B359" s="3">
        <v>-52.546100000000003</v>
      </c>
      <c r="D359" s="1">
        <v>-0.4662</v>
      </c>
      <c r="E359" s="1">
        <v>0.131993</v>
      </c>
      <c r="G359" s="1">
        <v>349.60939999999999</v>
      </c>
      <c r="H359" s="1">
        <v>-47.879899999999999</v>
      </c>
      <c r="J359" s="1">
        <v>349.60939999999999</v>
      </c>
      <c r="K359" s="1">
        <v>-54.324100000000001</v>
      </c>
      <c r="M359" s="4" t="s">
        <v>371</v>
      </c>
      <c r="N359" s="1">
        <v>-70.186700000000002</v>
      </c>
      <c r="O359" s="1">
        <f t="shared" si="5"/>
        <v>-55.186700000000002</v>
      </c>
    </row>
    <row r="360" spans="1:15" x14ac:dyDescent="0.25">
      <c r="A360" s="3">
        <v>349.60939999999999</v>
      </c>
      <c r="B360" s="3">
        <v>-50.780299999999997</v>
      </c>
      <c r="D360" s="1">
        <v>-0.46610000000000001</v>
      </c>
      <c r="E360" s="1">
        <v>0.163991</v>
      </c>
      <c r="G360" s="1">
        <v>350.58589999999998</v>
      </c>
      <c r="H360" s="1">
        <v>-52.322600000000001</v>
      </c>
      <c r="J360" s="1">
        <v>350.58589999999998</v>
      </c>
      <c r="K360" s="1">
        <v>-57.742699999999999</v>
      </c>
      <c r="M360" s="4" t="s">
        <v>372</v>
      </c>
      <c r="N360" s="1">
        <v>-72.247100000000003</v>
      </c>
      <c r="O360" s="1">
        <f t="shared" si="5"/>
        <v>-57.247100000000003</v>
      </c>
    </row>
    <row r="361" spans="1:15" x14ac:dyDescent="0.25">
      <c r="A361" s="3">
        <v>350.58589999999998</v>
      </c>
      <c r="B361" s="3">
        <v>-51.875599999999999</v>
      </c>
      <c r="D361" s="1">
        <v>-0.46600000000000003</v>
      </c>
      <c r="E361" s="1">
        <v>0.163991</v>
      </c>
      <c r="G361" s="1">
        <v>351.5625</v>
      </c>
      <c r="H361" s="1">
        <v>-57.371899999999997</v>
      </c>
      <c r="J361" s="1">
        <v>351.5625</v>
      </c>
      <c r="K361" s="1">
        <v>-55.171399999999998</v>
      </c>
      <c r="M361" s="4" t="s">
        <v>373</v>
      </c>
      <c r="N361" s="1">
        <v>-67.882999999999996</v>
      </c>
      <c r="O361" s="1">
        <f t="shared" si="5"/>
        <v>-52.882999999999996</v>
      </c>
    </row>
    <row r="362" spans="1:15" x14ac:dyDescent="0.25">
      <c r="A362" s="3">
        <v>351.5625</v>
      </c>
      <c r="B362" s="3">
        <v>-50.534700000000001</v>
      </c>
      <c r="D362" s="1">
        <v>-0.46589999999999998</v>
      </c>
      <c r="E362" s="1">
        <v>0.29198600000000002</v>
      </c>
      <c r="G362" s="1">
        <v>352.53910000000002</v>
      </c>
      <c r="H362" s="1">
        <v>-64.781300000000002</v>
      </c>
      <c r="J362" s="1">
        <v>352.53910000000002</v>
      </c>
      <c r="K362" s="1">
        <v>-50.031199999999998</v>
      </c>
      <c r="M362" s="4" t="s">
        <v>374</v>
      </c>
      <c r="N362" s="1">
        <v>-62.860799999999998</v>
      </c>
      <c r="O362" s="1">
        <f t="shared" si="5"/>
        <v>-47.860799999999998</v>
      </c>
    </row>
    <row r="363" spans="1:15" x14ac:dyDescent="0.25">
      <c r="A363" s="3">
        <v>352.53910000000002</v>
      </c>
      <c r="B363" s="3">
        <v>-57.661700000000003</v>
      </c>
      <c r="D363" s="1">
        <v>-0.46579999999999999</v>
      </c>
      <c r="E363" s="1">
        <v>0.259988</v>
      </c>
      <c r="G363" s="1">
        <v>353.51560000000001</v>
      </c>
      <c r="H363" s="1">
        <v>-48.321899999999999</v>
      </c>
      <c r="J363" s="1">
        <v>353.51560000000001</v>
      </c>
      <c r="K363" s="1">
        <v>-55.1935</v>
      </c>
      <c r="M363" s="4" t="s">
        <v>375</v>
      </c>
      <c r="N363" s="1">
        <v>-62.981099999999998</v>
      </c>
      <c r="O363" s="1">
        <f t="shared" si="5"/>
        <v>-47.981099999999998</v>
      </c>
    </row>
    <row r="364" spans="1:15" x14ac:dyDescent="0.25">
      <c r="A364" s="3">
        <v>353.51560000000001</v>
      </c>
      <c r="B364" s="3">
        <v>-54.810400000000001</v>
      </c>
      <c r="D364" s="1">
        <v>-0.4657</v>
      </c>
      <c r="E364" s="1">
        <v>0.227989</v>
      </c>
      <c r="G364" s="1">
        <v>354.49220000000003</v>
      </c>
      <c r="H364" s="1">
        <v>-58.061999999999998</v>
      </c>
      <c r="J364" s="1">
        <v>354.49220000000003</v>
      </c>
      <c r="K364" s="1">
        <v>-55.488199999999999</v>
      </c>
      <c r="M364" s="4" t="s">
        <v>376</v>
      </c>
      <c r="N364" s="1">
        <v>-61.834200000000003</v>
      </c>
      <c r="O364" s="1">
        <f t="shared" si="5"/>
        <v>-46.834200000000003</v>
      </c>
    </row>
    <row r="365" spans="1:15" x14ac:dyDescent="0.25">
      <c r="A365" s="3">
        <v>354.49220000000003</v>
      </c>
      <c r="B365" s="3">
        <v>-60.839599999999997</v>
      </c>
      <c r="D365" s="1">
        <v>-0.46560000000000001</v>
      </c>
      <c r="E365" s="1">
        <v>0.259988</v>
      </c>
      <c r="G365" s="1">
        <v>355.46879999999999</v>
      </c>
      <c r="H365" s="1">
        <v>-52.180100000000003</v>
      </c>
      <c r="J365" s="1">
        <v>355.46879999999999</v>
      </c>
      <c r="K365" s="1">
        <v>-51.686500000000002</v>
      </c>
      <c r="M365" s="4" t="s">
        <v>377</v>
      </c>
      <c r="N365" s="1">
        <v>-62.1952</v>
      </c>
      <c r="O365" s="1">
        <f t="shared" si="5"/>
        <v>-47.1952</v>
      </c>
    </row>
    <row r="366" spans="1:15" x14ac:dyDescent="0.25">
      <c r="A366" s="3">
        <v>355.46879999999999</v>
      </c>
      <c r="B366" s="3">
        <v>-59.859699999999997</v>
      </c>
      <c r="D366" s="1">
        <v>-0.46550000000000002</v>
      </c>
      <c r="E366" s="1">
        <v>0.227989</v>
      </c>
      <c r="G366" s="1">
        <v>356.44529999999997</v>
      </c>
      <c r="H366" s="1">
        <v>-53.832900000000002</v>
      </c>
      <c r="J366" s="1">
        <v>356.44529999999997</v>
      </c>
      <c r="K366" s="1">
        <v>-56.136600000000001</v>
      </c>
      <c r="M366" s="4" t="s">
        <v>378</v>
      </c>
      <c r="N366" s="1">
        <v>-69.776499999999999</v>
      </c>
      <c r="O366" s="1">
        <f t="shared" si="5"/>
        <v>-54.776499999999999</v>
      </c>
    </row>
    <row r="367" spans="1:15" x14ac:dyDescent="0.25">
      <c r="A367" s="3">
        <v>356.44529999999997</v>
      </c>
      <c r="B367" s="3">
        <v>-48.732100000000003</v>
      </c>
      <c r="D367" s="1">
        <v>-0.46539999999999998</v>
      </c>
      <c r="E367" s="1">
        <v>0.19599</v>
      </c>
      <c r="G367" s="1">
        <v>357.42189999999999</v>
      </c>
      <c r="H367" s="1">
        <v>-50.895699999999998</v>
      </c>
      <c r="J367" s="1">
        <v>357.42189999999999</v>
      </c>
      <c r="K367" s="1">
        <v>-51.185499999999998</v>
      </c>
      <c r="M367" s="4" t="s">
        <v>379</v>
      </c>
      <c r="N367" s="1">
        <v>-55.920400000000001</v>
      </c>
      <c r="O367" s="1">
        <f t="shared" si="5"/>
        <v>-40.920400000000001</v>
      </c>
    </row>
    <row r="368" spans="1:15" x14ac:dyDescent="0.25">
      <c r="A368" s="3">
        <v>357.42189999999999</v>
      </c>
      <c r="B368" s="3">
        <v>-56.392000000000003</v>
      </c>
      <c r="D368" s="1">
        <v>-0.46529999999999999</v>
      </c>
      <c r="E368" s="1">
        <v>0.227989</v>
      </c>
      <c r="G368" s="1">
        <v>358.39839999999998</v>
      </c>
      <c r="H368" s="1">
        <v>-56.725999999999999</v>
      </c>
      <c r="J368" s="1">
        <v>358.39839999999998</v>
      </c>
      <c r="K368" s="1">
        <v>-47.806199999999997</v>
      </c>
      <c r="M368" s="4" t="s">
        <v>380</v>
      </c>
      <c r="N368" s="1">
        <v>-55.574199999999998</v>
      </c>
      <c r="O368" s="1">
        <f t="shared" si="5"/>
        <v>-40.574199999999998</v>
      </c>
    </row>
    <row r="369" spans="1:15" x14ac:dyDescent="0.25">
      <c r="A369" s="3">
        <v>358.39839999999998</v>
      </c>
      <c r="B369" s="3">
        <v>-50.411900000000003</v>
      </c>
      <c r="D369" s="1">
        <v>-0.4652</v>
      </c>
      <c r="E369" s="1">
        <v>0.19599</v>
      </c>
      <c r="G369" s="1">
        <v>359.375</v>
      </c>
      <c r="H369" s="1">
        <v>-51.106900000000003</v>
      </c>
      <c r="J369" s="1">
        <v>359.375</v>
      </c>
      <c r="K369" s="1">
        <v>-50.731200000000001</v>
      </c>
      <c r="M369" s="4" t="s">
        <v>381</v>
      </c>
      <c r="N369" s="1">
        <v>-44.304099999999998</v>
      </c>
      <c r="O369" s="1">
        <f t="shared" si="5"/>
        <v>-29.304099999999998</v>
      </c>
    </row>
    <row r="370" spans="1:15" x14ac:dyDescent="0.25">
      <c r="A370" s="3">
        <v>359.375</v>
      </c>
      <c r="B370" s="3">
        <v>-46.052700000000002</v>
      </c>
      <c r="D370" s="1">
        <v>-0.46510000000000001</v>
      </c>
      <c r="E370" s="1">
        <v>9.9993899999999997E-2</v>
      </c>
      <c r="G370" s="1">
        <v>360.35160000000002</v>
      </c>
      <c r="H370" s="1">
        <v>-57.713200000000001</v>
      </c>
      <c r="J370" s="1">
        <v>360.35160000000002</v>
      </c>
      <c r="K370" s="1">
        <v>-63.224200000000003</v>
      </c>
      <c r="M370" s="4" t="s">
        <v>382</v>
      </c>
      <c r="N370" s="1">
        <v>-38.763599999999997</v>
      </c>
      <c r="O370" s="1">
        <f t="shared" si="5"/>
        <v>-23.763599999999997</v>
      </c>
    </row>
    <row r="371" spans="1:15" x14ac:dyDescent="0.25">
      <c r="A371" s="3">
        <v>360.35160000000002</v>
      </c>
      <c r="B371" s="3">
        <v>-56.170900000000003</v>
      </c>
      <c r="D371" s="1">
        <v>-0.46500000000000002</v>
      </c>
      <c r="E371" s="1">
        <v>0.163991</v>
      </c>
      <c r="G371" s="1">
        <v>361.32810000000001</v>
      </c>
      <c r="H371" s="1">
        <v>-46.995800000000003</v>
      </c>
      <c r="J371" s="1">
        <v>361.32810000000001</v>
      </c>
      <c r="K371" s="1">
        <v>-47.646599999999999</v>
      </c>
      <c r="M371" s="4" t="s">
        <v>383</v>
      </c>
      <c r="N371" s="1">
        <v>-50.701700000000002</v>
      </c>
      <c r="O371" s="1">
        <f t="shared" si="5"/>
        <v>-35.701700000000002</v>
      </c>
    </row>
    <row r="372" spans="1:15" x14ac:dyDescent="0.25">
      <c r="A372" s="3">
        <v>361.32810000000001</v>
      </c>
      <c r="B372" s="3">
        <v>-59.4422</v>
      </c>
      <c r="D372" s="1">
        <v>-0.46489999999999998</v>
      </c>
      <c r="E372" s="1">
        <v>9.9993899999999997E-2</v>
      </c>
      <c r="G372" s="1">
        <v>362.30470000000003</v>
      </c>
      <c r="H372" s="1">
        <v>-55.1051</v>
      </c>
      <c r="J372" s="1">
        <v>362.30470000000003</v>
      </c>
      <c r="K372" s="1">
        <v>-46.914700000000003</v>
      </c>
      <c r="M372" s="4" t="s">
        <v>384</v>
      </c>
      <c r="N372" s="1">
        <v>-55.785400000000003</v>
      </c>
      <c r="O372" s="1">
        <f t="shared" si="5"/>
        <v>-40.785400000000003</v>
      </c>
    </row>
    <row r="373" spans="1:15" x14ac:dyDescent="0.25">
      <c r="A373" s="3">
        <v>362.30470000000003</v>
      </c>
      <c r="B373" s="3">
        <v>-50.8932</v>
      </c>
      <c r="D373" s="1">
        <v>-0.46479999999999999</v>
      </c>
      <c r="E373" s="1">
        <v>3.5996300000000002E-2</v>
      </c>
      <c r="G373" s="1">
        <v>363.28129999999999</v>
      </c>
      <c r="H373" s="1">
        <v>-50.777799999999999</v>
      </c>
      <c r="J373" s="1">
        <v>363.28129999999999</v>
      </c>
      <c r="K373" s="1">
        <v>-49.3583</v>
      </c>
      <c r="M373" s="4" t="s">
        <v>385</v>
      </c>
      <c r="N373" s="1">
        <v>-57.506900000000002</v>
      </c>
      <c r="O373" s="1">
        <f t="shared" si="5"/>
        <v>-42.506900000000002</v>
      </c>
    </row>
    <row r="374" spans="1:15" x14ac:dyDescent="0.25">
      <c r="A374" s="3">
        <v>363.28129999999999</v>
      </c>
      <c r="B374" s="3">
        <v>-50.2547</v>
      </c>
      <c r="D374" s="1">
        <v>-0.4647</v>
      </c>
      <c r="E374" s="1">
        <v>9.9993899999999997E-2</v>
      </c>
      <c r="G374" s="1">
        <v>364.25779999999997</v>
      </c>
      <c r="H374" s="1">
        <v>-63.477200000000003</v>
      </c>
      <c r="J374" s="1">
        <v>364.25779999999997</v>
      </c>
      <c r="K374" s="1">
        <v>-55.3703</v>
      </c>
      <c r="M374" s="4" t="s">
        <v>386</v>
      </c>
      <c r="N374" s="1">
        <v>-56.983800000000002</v>
      </c>
      <c r="O374" s="1">
        <f t="shared" si="5"/>
        <v>-41.983800000000002</v>
      </c>
    </row>
    <row r="375" spans="1:15" x14ac:dyDescent="0.25">
      <c r="A375" s="3">
        <v>364.25779999999997</v>
      </c>
      <c r="B375" s="3">
        <v>-58.233899999999998</v>
      </c>
      <c r="D375" s="1">
        <v>-0.46460000000000001</v>
      </c>
      <c r="E375" s="1">
        <v>3.9975399999999999E-3</v>
      </c>
      <c r="G375" s="1">
        <v>365.23439999999999</v>
      </c>
      <c r="H375" s="1">
        <v>-59.145000000000003</v>
      </c>
      <c r="J375" s="1">
        <v>365.23439999999999</v>
      </c>
      <c r="K375" s="1">
        <v>-46.686300000000003</v>
      </c>
      <c r="M375" s="4" t="s">
        <v>387</v>
      </c>
      <c r="N375" s="1">
        <v>-60.534999999999997</v>
      </c>
      <c r="O375" s="1">
        <f t="shared" si="5"/>
        <v>-45.534999999999997</v>
      </c>
    </row>
    <row r="376" spans="1:15" x14ac:dyDescent="0.25">
      <c r="A376" s="3">
        <v>365.23439999999999</v>
      </c>
      <c r="B376" s="3">
        <v>-61.195700000000002</v>
      </c>
      <c r="D376" s="1">
        <v>-0.46450000000000002</v>
      </c>
      <c r="E376" s="1">
        <v>-2.80012E-2</v>
      </c>
      <c r="G376" s="1">
        <v>366.21089999999998</v>
      </c>
      <c r="H376" s="1">
        <v>-53.265599999999999</v>
      </c>
      <c r="J376" s="1">
        <v>366.21089999999998</v>
      </c>
      <c r="K376" s="1">
        <v>-44.598799999999997</v>
      </c>
      <c r="M376" s="4" t="s">
        <v>3</v>
      </c>
      <c r="N376" s="1">
        <v>-71.667599999999993</v>
      </c>
      <c r="O376" s="1">
        <f t="shared" si="5"/>
        <v>-56.667599999999993</v>
      </c>
    </row>
    <row r="377" spans="1:15" x14ac:dyDescent="0.25">
      <c r="A377" s="3">
        <v>366.21089999999998</v>
      </c>
      <c r="B377" s="3">
        <v>-54.756399999999999</v>
      </c>
      <c r="D377" s="1">
        <v>-0.46439999999999998</v>
      </c>
      <c r="E377" s="1">
        <v>3.5996300000000002E-2</v>
      </c>
      <c r="G377" s="1">
        <v>367.1875</v>
      </c>
      <c r="H377" s="1">
        <v>-46.136200000000002</v>
      </c>
      <c r="J377" s="1">
        <v>367.1875</v>
      </c>
      <c r="K377" s="1">
        <v>-44.517800000000001</v>
      </c>
      <c r="M377" s="4" t="s">
        <v>388</v>
      </c>
      <c r="N377" s="1">
        <v>-64.459500000000006</v>
      </c>
      <c r="O377" s="1">
        <f t="shared" si="5"/>
        <v>-49.459500000000006</v>
      </c>
    </row>
    <row r="378" spans="1:15" x14ac:dyDescent="0.25">
      <c r="A378" s="3">
        <v>367.1875</v>
      </c>
      <c r="B378" s="3">
        <v>-47.835700000000003</v>
      </c>
      <c r="D378" s="1">
        <v>-0.46429999999999999</v>
      </c>
      <c r="E378" s="1">
        <v>-2.80012E-2</v>
      </c>
      <c r="G378" s="1">
        <v>368.16410000000002</v>
      </c>
      <c r="H378" s="1">
        <v>-39.628100000000003</v>
      </c>
      <c r="J378" s="1">
        <v>368.16410000000002</v>
      </c>
      <c r="K378" s="1">
        <v>-41.452800000000003</v>
      </c>
      <c r="M378" s="4" t="s">
        <v>389</v>
      </c>
      <c r="N378" s="1">
        <v>-69.877200000000002</v>
      </c>
      <c r="O378" s="1">
        <f t="shared" si="5"/>
        <v>-54.877200000000002</v>
      </c>
    </row>
    <row r="379" spans="1:15" x14ac:dyDescent="0.25">
      <c r="A379" s="3">
        <v>368.16410000000002</v>
      </c>
      <c r="B379" s="3">
        <v>-46.691200000000002</v>
      </c>
      <c r="D379" s="1">
        <v>-0.4642</v>
      </c>
      <c r="E379" s="1">
        <v>-0.06</v>
      </c>
      <c r="G379" s="1">
        <v>369.14060000000001</v>
      </c>
      <c r="H379" s="1">
        <v>-50.728700000000003</v>
      </c>
      <c r="J379" s="1">
        <v>369.14060000000001</v>
      </c>
      <c r="K379" s="1">
        <v>-38.193899999999999</v>
      </c>
      <c r="M379" s="4" t="s">
        <v>390</v>
      </c>
      <c r="N379" s="1">
        <v>-63.980600000000003</v>
      </c>
      <c r="O379" s="1">
        <f t="shared" si="5"/>
        <v>-48.980600000000003</v>
      </c>
    </row>
    <row r="380" spans="1:15" x14ac:dyDescent="0.25">
      <c r="A380" s="3">
        <v>369.14060000000001</v>
      </c>
      <c r="B380" s="3">
        <v>-34.780200000000001</v>
      </c>
      <c r="D380" s="1">
        <v>-0.46410000000000001</v>
      </c>
      <c r="E380" s="1">
        <v>6.7995100000000003E-2</v>
      </c>
      <c r="G380" s="1">
        <v>370.11720000000003</v>
      </c>
      <c r="H380" s="1">
        <v>-49.623600000000003</v>
      </c>
      <c r="J380" s="1">
        <v>370.11720000000003</v>
      </c>
      <c r="K380" s="1">
        <v>-38.991999999999997</v>
      </c>
      <c r="M380" s="4" t="s">
        <v>391</v>
      </c>
      <c r="N380" s="1">
        <v>-70.866900000000001</v>
      </c>
      <c r="O380" s="1">
        <f t="shared" si="5"/>
        <v>-55.866900000000001</v>
      </c>
    </row>
    <row r="381" spans="1:15" x14ac:dyDescent="0.25">
      <c r="A381" s="3">
        <v>370.11720000000003</v>
      </c>
      <c r="B381" s="3">
        <v>-30.688700000000001</v>
      </c>
      <c r="D381" s="1">
        <v>-0.46400000000000002</v>
      </c>
      <c r="E381" s="1">
        <v>3.5996300000000002E-2</v>
      </c>
      <c r="G381" s="1">
        <v>371.09379999999999</v>
      </c>
      <c r="H381" s="1">
        <v>-47.509</v>
      </c>
      <c r="J381" s="1">
        <v>371.09379999999999</v>
      </c>
      <c r="K381" s="1">
        <v>-27.2014</v>
      </c>
      <c r="M381" s="4" t="s">
        <v>392</v>
      </c>
      <c r="N381" s="1">
        <v>-72.382199999999997</v>
      </c>
      <c r="O381" s="1">
        <f t="shared" si="5"/>
        <v>-57.382199999999997</v>
      </c>
    </row>
    <row r="382" spans="1:15" x14ac:dyDescent="0.25">
      <c r="A382" s="3">
        <v>371.09379999999999</v>
      </c>
      <c r="B382" s="3">
        <v>-20.1554</v>
      </c>
      <c r="D382" s="1">
        <v>-0.46389999999999998</v>
      </c>
      <c r="E382" s="1">
        <v>-2.80012E-2</v>
      </c>
      <c r="G382" s="1">
        <v>372.07029999999997</v>
      </c>
      <c r="H382" s="1">
        <v>-50.738500000000002</v>
      </c>
      <c r="J382" s="1">
        <v>372.07029999999997</v>
      </c>
      <c r="K382" s="1">
        <v>-31.0227</v>
      </c>
      <c r="M382" s="4" t="s">
        <v>393</v>
      </c>
      <c r="N382" s="1">
        <v>-67.588300000000004</v>
      </c>
      <c r="O382" s="1">
        <f t="shared" si="5"/>
        <v>-52.588300000000004</v>
      </c>
    </row>
    <row r="383" spans="1:15" x14ac:dyDescent="0.25">
      <c r="A383" s="3">
        <v>372.07029999999997</v>
      </c>
      <c r="B383" s="3">
        <v>-23.6084</v>
      </c>
      <c r="D383" s="1">
        <v>-0.46379999999999999</v>
      </c>
      <c r="E383" s="1">
        <v>3.5996300000000002E-2</v>
      </c>
      <c r="G383" s="1">
        <v>373.04689999999999</v>
      </c>
      <c r="H383" s="1">
        <v>-50.416800000000002</v>
      </c>
      <c r="J383" s="1">
        <v>373.04689999999999</v>
      </c>
      <c r="K383" s="1">
        <v>-37.275399999999998</v>
      </c>
      <c r="M383" s="4" t="s">
        <v>394</v>
      </c>
      <c r="N383" s="1">
        <v>-64.447299999999998</v>
      </c>
      <c r="O383" s="1">
        <f t="shared" si="5"/>
        <v>-49.447299999999998</v>
      </c>
    </row>
    <row r="384" spans="1:15" x14ac:dyDescent="0.25">
      <c r="A384" s="3">
        <v>373.04689999999999</v>
      </c>
      <c r="B384" s="3">
        <v>-31.803699999999999</v>
      </c>
      <c r="D384" s="1">
        <v>-0.4637</v>
      </c>
      <c r="E384" s="1">
        <v>-2.80012E-2</v>
      </c>
      <c r="G384" s="1">
        <v>374.02339999999998</v>
      </c>
      <c r="H384" s="1">
        <v>-50.353000000000002</v>
      </c>
      <c r="J384" s="1">
        <v>374.02339999999998</v>
      </c>
      <c r="K384" s="1">
        <v>-40.642400000000002</v>
      </c>
      <c r="M384" s="4" t="s">
        <v>395</v>
      </c>
      <c r="N384" s="1">
        <v>-67.315700000000007</v>
      </c>
      <c r="O384" s="1">
        <f t="shared" si="5"/>
        <v>-52.315700000000007</v>
      </c>
    </row>
    <row r="385" spans="1:15" x14ac:dyDescent="0.25">
      <c r="A385" s="3">
        <v>374.02339999999998</v>
      </c>
      <c r="B385" s="3">
        <v>-38.031799999999997</v>
      </c>
      <c r="D385" s="1">
        <v>-0.46360000000000001</v>
      </c>
      <c r="E385" s="1">
        <v>-2.80012E-2</v>
      </c>
      <c r="G385" s="1" t="s">
        <v>3</v>
      </c>
      <c r="H385" s="1">
        <v>-52.744999999999997</v>
      </c>
      <c r="J385" s="1" t="s">
        <v>3</v>
      </c>
      <c r="K385" s="1">
        <v>-45.116999999999997</v>
      </c>
      <c r="M385" s="4" t="s">
        <v>396</v>
      </c>
      <c r="N385" s="1">
        <v>-66.149199999999993</v>
      </c>
      <c r="O385" s="1">
        <f t="shared" si="5"/>
        <v>-51.149199999999993</v>
      </c>
    </row>
    <row r="386" spans="1:15" x14ac:dyDescent="0.25">
      <c r="A386" s="3" t="s">
        <v>3</v>
      </c>
      <c r="B386" s="3">
        <v>-37.665900000000001</v>
      </c>
      <c r="D386" s="1">
        <v>-0.46350000000000002</v>
      </c>
      <c r="E386" s="1">
        <v>6.7995100000000003E-2</v>
      </c>
      <c r="G386" s="1">
        <v>375.97660000000002</v>
      </c>
      <c r="H386" s="1">
        <v>-52.590299999999999</v>
      </c>
      <c r="J386" s="1">
        <v>375.97660000000002</v>
      </c>
      <c r="K386" s="1">
        <v>-46.509500000000003</v>
      </c>
      <c r="M386" s="4" t="s">
        <v>397</v>
      </c>
      <c r="N386" s="1">
        <v>-68.153199999999998</v>
      </c>
      <c r="O386" s="1">
        <f t="shared" ref="O386:O449" si="6">N386+$P$1</f>
        <v>-53.153199999999998</v>
      </c>
    </row>
    <row r="387" spans="1:15" x14ac:dyDescent="0.25">
      <c r="A387" s="3">
        <v>375.97660000000002</v>
      </c>
      <c r="B387" s="3">
        <v>-38.218400000000003</v>
      </c>
      <c r="D387" s="1">
        <v>-0.46339999999999998</v>
      </c>
      <c r="E387" s="1">
        <v>3.9975399999999999E-3</v>
      </c>
      <c r="G387" s="1">
        <v>376.95310000000001</v>
      </c>
      <c r="H387" s="1">
        <v>-55.520099999999999</v>
      </c>
      <c r="J387" s="1">
        <v>376.95310000000001</v>
      </c>
      <c r="K387" s="1">
        <v>-47.803699999999999</v>
      </c>
      <c r="M387" s="4" t="s">
        <v>398</v>
      </c>
      <c r="N387" s="1">
        <v>-73.185299999999998</v>
      </c>
      <c r="O387" s="1">
        <f t="shared" si="6"/>
        <v>-58.185299999999998</v>
      </c>
    </row>
    <row r="388" spans="1:15" x14ac:dyDescent="0.25">
      <c r="A388" s="3">
        <v>376.95310000000001</v>
      </c>
      <c r="B388" s="3">
        <v>-41.705800000000004</v>
      </c>
      <c r="D388" s="1">
        <v>-0.46329999999999999</v>
      </c>
      <c r="E388" s="1">
        <v>-2.80012E-2</v>
      </c>
      <c r="G388" s="1">
        <v>377.92970000000003</v>
      </c>
      <c r="H388" s="1">
        <v>-51.433500000000002</v>
      </c>
      <c r="J388" s="1">
        <v>377.92970000000003</v>
      </c>
      <c r="K388" s="1">
        <v>-49.260100000000001</v>
      </c>
      <c r="M388" s="4" t="s">
        <v>399</v>
      </c>
      <c r="N388" s="1">
        <v>-74.147999999999996</v>
      </c>
      <c r="O388" s="1">
        <f t="shared" si="6"/>
        <v>-59.147999999999996</v>
      </c>
    </row>
    <row r="389" spans="1:15" x14ac:dyDescent="0.25">
      <c r="A389" s="3">
        <v>377.92970000000003</v>
      </c>
      <c r="B389" s="3">
        <v>-45.256999999999998</v>
      </c>
      <c r="D389" s="1">
        <v>-0.4632</v>
      </c>
      <c r="E389" s="1">
        <v>0.131993</v>
      </c>
      <c r="G389" s="1">
        <v>378.90629999999999</v>
      </c>
      <c r="H389" s="1">
        <v>-51.192900000000002</v>
      </c>
      <c r="J389" s="1">
        <v>378.90629999999999</v>
      </c>
      <c r="K389" s="1">
        <v>-50.844099999999997</v>
      </c>
      <c r="M389" s="4" t="s">
        <v>400</v>
      </c>
      <c r="N389" s="1">
        <v>-67.554000000000002</v>
      </c>
      <c r="O389" s="1">
        <f t="shared" si="6"/>
        <v>-52.554000000000002</v>
      </c>
    </row>
    <row r="390" spans="1:15" x14ac:dyDescent="0.25">
      <c r="A390" s="3">
        <v>378.90629999999999</v>
      </c>
      <c r="B390" s="3">
        <v>-43.889099999999999</v>
      </c>
      <c r="D390" s="1">
        <v>-0.46310000000000001</v>
      </c>
      <c r="E390" s="1">
        <v>3.5996300000000002E-2</v>
      </c>
      <c r="G390" s="1">
        <v>379.88279999999997</v>
      </c>
      <c r="H390" s="1">
        <v>-49.770899999999997</v>
      </c>
      <c r="J390" s="1">
        <v>379.88279999999997</v>
      </c>
      <c r="K390" s="1">
        <v>-49.193800000000003</v>
      </c>
      <c r="M390" s="4" t="s">
        <v>401</v>
      </c>
      <c r="N390" s="1">
        <v>-70.152299999999997</v>
      </c>
      <c r="O390" s="1">
        <f t="shared" si="6"/>
        <v>-55.152299999999997</v>
      </c>
    </row>
    <row r="391" spans="1:15" x14ac:dyDescent="0.25">
      <c r="A391" s="3">
        <v>379.88279999999997</v>
      </c>
      <c r="B391" s="3">
        <v>-44.9255</v>
      </c>
      <c r="D391" s="1">
        <v>-0.46300000000000002</v>
      </c>
      <c r="E391" s="1">
        <v>-2.80012E-2</v>
      </c>
      <c r="G391" s="1">
        <v>380.85939999999999</v>
      </c>
      <c r="H391" s="1">
        <v>-52.504300000000001</v>
      </c>
      <c r="J391" s="1">
        <v>380.85939999999999</v>
      </c>
      <c r="K391" s="1">
        <v>-51.023400000000002</v>
      </c>
      <c r="M391" s="4" t="s">
        <v>402</v>
      </c>
      <c r="N391" s="1">
        <v>-80.9876</v>
      </c>
      <c r="O391" s="1">
        <f t="shared" si="6"/>
        <v>-65.9876</v>
      </c>
    </row>
    <row r="392" spans="1:15" x14ac:dyDescent="0.25">
      <c r="A392" s="3">
        <v>380.85939999999999</v>
      </c>
      <c r="B392" s="3">
        <v>-47.261000000000003</v>
      </c>
      <c r="D392" s="1">
        <v>-0.46289999999999998</v>
      </c>
      <c r="E392" s="1">
        <v>3.5996300000000002E-2</v>
      </c>
      <c r="G392" s="1">
        <v>381.83589999999998</v>
      </c>
      <c r="H392" s="1">
        <v>-62.2271</v>
      </c>
      <c r="J392" s="1">
        <v>381.83589999999998</v>
      </c>
      <c r="K392" s="1">
        <v>-49.223199999999999</v>
      </c>
      <c r="M392" s="4" t="s">
        <v>403</v>
      </c>
      <c r="N392" s="1">
        <v>-72.333100000000002</v>
      </c>
      <c r="O392" s="1">
        <f t="shared" si="6"/>
        <v>-57.333100000000002</v>
      </c>
    </row>
    <row r="393" spans="1:15" x14ac:dyDescent="0.25">
      <c r="A393" s="3">
        <v>381.83589999999998</v>
      </c>
      <c r="B393" s="3">
        <v>-49.660400000000003</v>
      </c>
      <c r="D393" s="1">
        <v>-0.46279999999999999</v>
      </c>
      <c r="E393" s="1">
        <v>-2.80012E-2</v>
      </c>
      <c r="G393" s="1">
        <v>382.8125</v>
      </c>
      <c r="H393" s="1">
        <v>-53.511200000000002</v>
      </c>
      <c r="J393" s="1">
        <v>382.8125</v>
      </c>
      <c r="K393" s="1">
        <v>-54.144799999999996</v>
      </c>
      <c r="M393" s="4" t="s">
        <v>404</v>
      </c>
      <c r="N393" s="1">
        <v>-69.435199999999995</v>
      </c>
      <c r="O393" s="1">
        <f t="shared" si="6"/>
        <v>-54.435199999999995</v>
      </c>
    </row>
    <row r="394" spans="1:15" x14ac:dyDescent="0.25">
      <c r="A394" s="3">
        <v>382.8125</v>
      </c>
      <c r="B394" s="3">
        <v>-47.067</v>
      </c>
      <c r="D394" s="1">
        <v>-0.4627</v>
      </c>
      <c r="E394" s="1">
        <v>-2.80012E-2</v>
      </c>
      <c r="G394" s="1">
        <v>383.78910000000002</v>
      </c>
      <c r="H394" s="1">
        <v>-51.266500000000001</v>
      </c>
      <c r="J394" s="1">
        <v>383.78910000000002</v>
      </c>
      <c r="K394" s="1">
        <v>-47.125900000000001</v>
      </c>
      <c r="M394" s="4" t="s">
        <v>405</v>
      </c>
      <c r="N394" s="1">
        <v>-66.456199999999995</v>
      </c>
      <c r="O394" s="1">
        <f t="shared" si="6"/>
        <v>-51.456199999999995</v>
      </c>
    </row>
    <row r="395" spans="1:15" x14ac:dyDescent="0.25">
      <c r="A395" s="3">
        <v>383.78910000000002</v>
      </c>
      <c r="B395" s="3">
        <v>-50.6599</v>
      </c>
      <c r="D395" s="1">
        <v>-0.46260000000000001</v>
      </c>
      <c r="E395" s="1">
        <v>3.9975399999999999E-3</v>
      </c>
      <c r="G395" s="1">
        <v>384.76560000000001</v>
      </c>
      <c r="H395" s="1">
        <v>-59.525700000000001</v>
      </c>
      <c r="J395" s="1">
        <v>384.76560000000001</v>
      </c>
      <c r="K395" s="1">
        <v>-54.982300000000002</v>
      </c>
      <c r="M395" s="4" t="s">
        <v>406</v>
      </c>
      <c r="N395" s="1">
        <v>-75.827799999999996</v>
      </c>
      <c r="O395" s="1">
        <f t="shared" si="6"/>
        <v>-60.827799999999996</v>
      </c>
    </row>
    <row r="396" spans="1:15" x14ac:dyDescent="0.25">
      <c r="A396" s="3">
        <v>384.76560000000001</v>
      </c>
      <c r="B396" s="3">
        <v>-45.5075</v>
      </c>
      <c r="D396" s="1">
        <v>-0.46250000000000002</v>
      </c>
      <c r="E396" s="1">
        <v>-9.1998800000000006E-2</v>
      </c>
      <c r="G396" s="1">
        <v>385.74220000000003</v>
      </c>
      <c r="H396" s="1">
        <v>-54.395299999999999</v>
      </c>
      <c r="J396" s="1">
        <v>385.74220000000003</v>
      </c>
      <c r="K396" s="1">
        <v>-54.967599999999997</v>
      </c>
      <c r="M396" s="4" t="s">
        <v>407</v>
      </c>
      <c r="N396" s="1">
        <v>-74.305199999999999</v>
      </c>
      <c r="O396" s="1">
        <f t="shared" si="6"/>
        <v>-59.305199999999999</v>
      </c>
    </row>
    <row r="397" spans="1:15" x14ac:dyDescent="0.25">
      <c r="A397" s="3">
        <v>385.74220000000003</v>
      </c>
      <c r="B397" s="3">
        <v>-49.095500000000001</v>
      </c>
      <c r="D397" s="1">
        <v>-0.46239999999999998</v>
      </c>
      <c r="E397" s="1">
        <v>-0.155996</v>
      </c>
      <c r="G397" s="1">
        <v>386.71879999999999</v>
      </c>
      <c r="H397" s="1">
        <v>-51.966500000000003</v>
      </c>
      <c r="J397" s="1">
        <v>386.71879999999999</v>
      </c>
      <c r="K397" s="1">
        <v>-53.344200000000001</v>
      </c>
      <c r="M397" s="4" t="s">
        <v>408</v>
      </c>
      <c r="N397" s="1">
        <v>-66.694400000000002</v>
      </c>
      <c r="O397" s="1">
        <f t="shared" si="6"/>
        <v>-51.694400000000002</v>
      </c>
    </row>
    <row r="398" spans="1:15" x14ac:dyDescent="0.25">
      <c r="A398" s="3">
        <v>386.71879999999999</v>
      </c>
      <c r="B398" s="3">
        <v>-46.963799999999999</v>
      </c>
      <c r="D398" s="1">
        <v>-0.46229999999999999</v>
      </c>
      <c r="E398" s="1">
        <v>-2.80012E-2</v>
      </c>
      <c r="G398" s="1">
        <v>387.69529999999997</v>
      </c>
      <c r="H398" s="1">
        <v>-48.872100000000003</v>
      </c>
      <c r="J398" s="1">
        <v>387.69529999999997</v>
      </c>
      <c r="K398" s="1">
        <v>-59.768799999999999</v>
      </c>
      <c r="M398" s="4" t="s">
        <v>409</v>
      </c>
      <c r="N398" s="1">
        <v>-68.617400000000004</v>
      </c>
      <c r="O398" s="1">
        <f t="shared" si="6"/>
        <v>-53.617400000000004</v>
      </c>
    </row>
    <row r="399" spans="1:15" x14ac:dyDescent="0.25">
      <c r="A399" s="3">
        <v>387.69529999999997</v>
      </c>
      <c r="B399" s="3">
        <v>-46.349899999999998</v>
      </c>
      <c r="D399" s="1">
        <v>-0.4622</v>
      </c>
      <c r="E399" s="1">
        <v>-0.123998</v>
      </c>
      <c r="G399" s="1">
        <v>388.67189999999999</v>
      </c>
      <c r="H399" s="1">
        <v>-41.9833</v>
      </c>
      <c r="J399" s="1">
        <v>388.67189999999999</v>
      </c>
      <c r="K399" s="1">
        <v>-58.6023</v>
      </c>
      <c r="M399" s="4" t="s">
        <v>410</v>
      </c>
      <c r="N399" s="1">
        <v>-73.546300000000002</v>
      </c>
      <c r="O399" s="1">
        <f t="shared" si="6"/>
        <v>-58.546300000000002</v>
      </c>
    </row>
    <row r="400" spans="1:15" x14ac:dyDescent="0.25">
      <c r="A400" s="3">
        <v>388.67189999999999</v>
      </c>
      <c r="B400" s="3">
        <v>-54.557400000000001</v>
      </c>
      <c r="D400" s="1">
        <v>-0.46210000000000001</v>
      </c>
      <c r="E400" s="1">
        <v>-0.123998</v>
      </c>
      <c r="G400" s="1">
        <v>389.64839999999998</v>
      </c>
      <c r="H400" s="1">
        <v>-34.482999999999997</v>
      </c>
      <c r="J400" s="1">
        <v>389.64839999999998</v>
      </c>
      <c r="K400" s="1">
        <v>-54.884099999999997</v>
      </c>
      <c r="M400" s="4" t="s">
        <v>411</v>
      </c>
      <c r="N400" s="1">
        <v>-73.3523</v>
      </c>
      <c r="O400" s="1">
        <f t="shared" si="6"/>
        <v>-58.3523</v>
      </c>
    </row>
    <row r="401" spans="1:15" x14ac:dyDescent="0.25">
      <c r="A401" s="3">
        <v>389.64839999999998</v>
      </c>
      <c r="B401" s="3">
        <v>-48.201599999999999</v>
      </c>
      <c r="D401" s="1">
        <v>-0.46200000000000002</v>
      </c>
      <c r="E401" s="1">
        <v>-2.80012E-2</v>
      </c>
      <c r="G401" s="1">
        <v>390.625</v>
      </c>
      <c r="H401" s="1">
        <v>-32.739400000000003</v>
      </c>
      <c r="J401" s="1">
        <v>390.625</v>
      </c>
      <c r="K401" s="1">
        <v>-52.948799999999999</v>
      </c>
      <c r="M401" s="4" t="s">
        <v>412</v>
      </c>
      <c r="N401" s="1">
        <v>-75.488900000000001</v>
      </c>
      <c r="O401" s="1">
        <f t="shared" si="6"/>
        <v>-60.488900000000001</v>
      </c>
    </row>
    <row r="402" spans="1:15" x14ac:dyDescent="0.25">
      <c r="A402" s="3">
        <v>390.625</v>
      </c>
      <c r="B402" s="3">
        <v>-49.606400000000001</v>
      </c>
      <c r="D402" s="1">
        <v>-0.46189999999999998</v>
      </c>
      <c r="E402" s="1">
        <v>-9.1998800000000006E-2</v>
      </c>
      <c r="G402" s="1">
        <v>391.60160000000002</v>
      </c>
      <c r="H402" s="1">
        <v>-41.249000000000002</v>
      </c>
      <c r="J402" s="1">
        <v>391.60160000000002</v>
      </c>
      <c r="K402" s="1">
        <v>-52.069600000000001</v>
      </c>
      <c r="M402" s="4" t="s">
        <v>413</v>
      </c>
      <c r="N402" s="1">
        <v>-74.6023</v>
      </c>
      <c r="O402" s="1">
        <f t="shared" si="6"/>
        <v>-59.6023</v>
      </c>
    </row>
    <row r="403" spans="1:15" x14ac:dyDescent="0.25">
      <c r="A403" s="3">
        <v>391.60160000000002</v>
      </c>
      <c r="B403" s="3">
        <v>-51.600499999999997</v>
      </c>
      <c r="D403" s="1">
        <v>-0.46179999999999999</v>
      </c>
      <c r="E403" s="1">
        <v>-0.06</v>
      </c>
      <c r="G403" s="1">
        <v>392.57810000000001</v>
      </c>
      <c r="H403" s="1">
        <v>-51.028300000000002</v>
      </c>
      <c r="J403" s="1">
        <v>392.57810000000001</v>
      </c>
      <c r="K403" s="1">
        <v>-57.479900000000001</v>
      </c>
      <c r="M403" s="4" t="s">
        <v>414</v>
      </c>
      <c r="N403" s="1">
        <v>-67.082400000000007</v>
      </c>
      <c r="O403" s="1">
        <f t="shared" si="6"/>
        <v>-52.082400000000007</v>
      </c>
    </row>
    <row r="404" spans="1:15" x14ac:dyDescent="0.25">
      <c r="A404" s="3">
        <v>392.57810000000001</v>
      </c>
      <c r="B404" s="3">
        <v>-53.169899999999998</v>
      </c>
      <c r="D404" s="1">
        <v>-0.4617</v>
      </c>
      <c r="E404" s="1">
        <v>6.7995100000000003E-2</v>
      </c>
      <c r="G404" s="1">
        <v>393.55470000000003</v>
      </c>
      <c r="H404" s="1">
        <v>-48.471699999999998</v>
      </c>
      <c r="J404" s="1">
        <v>393.55470000000003</v>
      </c>
      <c r="K404" s="1">
        <v>-54.704799999999999</v>
      </c>
      <c r="M404" s="4" t="s">
        <v>415</v>
      </c>
      <c r="N404" s="1">
        <v>-69.7864</v>
      </c>
      <c r="O404" s="1">
        <f t="shared" si="6"/>
        <v>-54.7864</v>
      </c>
    </row>
    <row r="405" spans="1:15" x14ac:dyDescent="0.25">
      <c r="A405" s="3">
        <v>393.55470000000003</v>
      </c>
      <c r="B405" s="3">
        <v>-49.029200000000003</v>
      </c>
      <c r="D405" s="1">
        <v>-0.46160000000000001</v>
      </c>
      <c r="E405" s="1">
        <v>-2.80012E-2</v>
      </c>
      <c r="G405" s="1">
        <v>394.53129999999999</v>
      </c>
      <c r="H405" s="1">
        <v>-58.707900000000002</v>
      </c>
      <c r="J405" s="1">
        <v>394.53129999999999</v>
      </c>
      <c r="K405" s="1">
        <v>-55.650300000000001</v>
      </c>
      <c r="M405" s="4" t="s">
        <v>416</v>
      </c>
      <c r="N405" s="1">
        <v>-69.292699999999996</v>
      </c>
      <c r="O405" s="1">
        <f t="shared" si="6"/>
        <v>-54.292699999999996</v>
      </c>
    </row>
    <row r="406" spans="1:15" x14ac:dyDescent="0.25">
      <c r="A406" s="3">
        <v>394.53129999999999</v>
      </c>
      <c r="B406" s="3">
        <v>-48.0886</v>
      </c>
      <c r="D406" s="1">
        <v>-0.46150000000000002</v>
      </c>
      <c r="E406" s="1">
        <v>-2.80012E-2</v>
      </c>
      <c r="G406" s="1">
        <v>395.50779999999997</v>
      </c>
      <c r="H406" s="1">
        <v>-49.898600000000002</v>
      </c>
      <c r="J406" s="1">
        <v>395.50779999999997</v>
      </c>
      <c r="K406" s="1">
        <v>-56.320700000000002</v>
      </c>
      <c r="M406" s="4" t="s">
        <v>417</v>
      </c>
      <c r="N406" s="1">
        <v>-72.610600000000005</v>
      </c>
      <c r="O406" s="1">
        <f t="shared" si="6"/>
        <v>-57.610600000000005</v>
      </c>
    </row>
    <row r="407" spans="1:15" x14ac:dyDescent="0.25">
      <c r="A407" s="3">
        <v>395.50779999999997</v>
      </c>
      <c r="B407" s="3">
        <v>-49.883899999999997</v>
      </c>
      <c r="D407" s="1">
        <v>-0.46139999999999998</v>
      </c>
      <c r="E407" s="1">
        <v>9.9993899999999997E-2</v>
      </c>
      <c r="G407" s="1">
        <v>396.48439999999999</v>
      </c>
      <c r="H407" s="1">
        <v>-52.003300000000003</v>
      </c>
      <c r="J407" s="1">
        <v>396.48439999999999</v>
      </c>
      <c r="K407" s="1">
        <v>-65.375600000000006</v>
      </c>
      <c r="M407" s="4" t="s">
        <v>418</v>
      </c>
      <c r="N407" s="1">
        <v>-66.473399999999998</v>
      </c>
      <c r="O407" s="1">
        <f t="shared" si="6"/>
        <v>-51.473399999999998</v>
      </c>
    </row>
    <row r="408" spans="1:15" x14ac:dyDescent="0.25">
      <c r="A408" s="3">
        <v>396.48439999999999</v>
      </c>
      <c r="B408" s="3">
        <v>-55.701900000000002</v>
      </c>
      <c r="D408" s="1">
        <v>-0.46129999999999999</v>
      </c>
      <c r="E408" s="1">
        <v>3.5996300000000002E-2</v>
      </c>
      <c r="G408" s="1">
        <v>397.46089999999998</v>
      </c>
      <c r="H408" s="1">
        <v>-50.866199999999999</v>
      </c>
      <c r="J408" s="1">
        <v>397.46089999999998</v>
      </c>
      <c r="K408" s="1">
        <v>-53.828000000000003</v>
      </c>
      <c r="M408" s="4" t="s">
        <v>419</v>
      </c>
      <c r="N408" s="1">
        <v>-65.419799999999995</v>
      </c>
      <c r="O408" s="1">
        <f t="shared" si="6"/>
        <v>-50.419799999999995</v>
      </c>
    </row>
    <row r="409" spans="1:15" x14ac:dyDescent="0.25">
      <c r="A409" s="3">
        <v>397.46089999999998</v>
      </c>
      <c r="B409" s="3">
        <v>-47.803699999999999</v>
      </c>
      <c r="D409" s="1">
        <v>-0.4612</v>
      </c>
      <c r="E409" s="1">
        <v>3.5996300000000002E-2</v>
      </c>
      <c r="G409" s="1">
        <v>398.4375</v>
      </c>
      <c r="H409" s="1">
        <v>-83.819299999999998</v>
      </c>
      <c r="J409" s="1">
        <v>398.4375</v>
      </c>
      <c r="K409" s="1">
        <v>-64.707599999999999</v>
      </c>
      <c r="M409" s="4" t="s">
        <v>420</v>
      </c>
      <c r="N409" s="1">
        <v>-61.856299999999997</v>
      </c>
      <c r="O409" s="1">
        <f t="shared" si="6"/>
        <v>-46.856299999999997</v>
      </c>
    </row>
    <row r="410" spans="1:15" x14ac:dyDescent="0.25">
      <c r="A410" s="3">
        <v>398.4375</v>
      </c>
      <c r="B410" s="3">
        <v>-48.636299999999999</v>
      </c>
      <c r="D410" s="1">
        <v>-0.46110000000000001</v>
      </c>
      <c r="E410" s="1">
        <v>0.131993</v>
      </c>
      <c r="G410" s="1">
        <v>399.41410000000002</v>
      </c>
      <c r="H410" s="1">
        <v>-58.398400000000002</v>
      </c>
      <c r="J410" s="1">
        <v>399.41410000000002</v>
      </c>
      <c r="K410" s="1">
        <v>-72.382199999999997</v>
      </c>
      <c r="M410" s="4" t="s">
        <v>421</v>
      </c>
      <c r="N410" s="1">
        <v>-78.337699999999998</v>
      </c>
      <c r="O410" s="1">
        <f t="shared" si="6"/>
        <v>-63.337699999999998</v>
      </c>
    </row>
    <row r="411" spans="1:15" x14ac:dyDescent="0.25">
      <c r="A411" s="3">
        <v>399.41410000000002</v>
      </c>
      <c r="B411" s="3">
        <v>-47.423099999999998</v>
      </c>
      <c r="D411" s="1">
        <v>-0.46100000000000002</v>
      </c>
      <c r="E411" s="1">
        <v>3.9975399999999999E-3</v>
      </c>
      <c r="G411" s="1">
        <v>400.39060000000001</v>
      </c>
      <c r="H411" s="1">
        <v>-54.628599999999999</v>
      </c>
      <c r="J411" s="1">
        <v>400.39060000000001</v>
      </c>
      <c r="K411" s="1">
        <v>-72.173500000000004</v>
      </c>
      <c r="M411" s="4" t="s">
        <v>422</v>
      </c>
      <c r="N411" s="1">
        <v>-75.722200000000001</v>
      </c>
      <c r="O411" s="1">
        <f t="shared" si="6"/>
        <v>-60.722200000000001</v>
      </c>
    </row>
    <row r="412" spans="1:15" x14ac:dyDescent="0.25">
      <c r="A412" s="3">
        <v>400.39060000000001</v>
      </c>
      <c r="B412" s="3">
        <v>-52.234200000000001</v>
      </c>
      <c r="D412" s="1">
        <v>-0.46089999999999998</v>
      </c>
      <c r="E412" s="1">
        <v>-2.80012E-2</v>
      </c>
      <c r="G412" s="1">
        <v>401.36720000000003</v>
      </c>
      <c r="H412" s="1">
        <v>-65.969899999999996</v>
      </c>
      <c r="J412" s="1">
        <v>401.36720000000003</v>
      </c>
      <c r="K412" s="1">
        <v>-53.282800000000002</v>
      </c>
      <c r="M412" s="4" t="s">
        <v>423</v>
      </c>
      <c r="N412" s="1">
        <v>-71.335999999999999</v>
      </c>
      <c r="O412" s="1">
        <f t="shared" si="6"/>
        <v>-56.335999999999999</v>
      </c>
    </row>
    <row r="413" spans="1:15" x14ac:dyDescent="0.25">
      <c r="A413" s="3">
        <v>401.36720000000003</v>
      </c>
      <c r="B413" s="3">
        <v>-49.382899999999999</v>
      </c>
      <c r="D413" s="1">
        <v>-0.46079999999999999</v>
      </c>
      <c r="E413" s="1">
        <v>6.7995100000000003E-2</v>
      </c>
      <c r="G413" s="1">
        <v>402.34379999999999</v>
      </c>
      <c r="H413" s="1">
        <v>-50.785200000000003</v>
      </c>
      <c r="J413" s="1">
        <v>402.34379999999999</v>
      </c>
      <c r="K413" s="1">
        <v>-52.573099999999997</v>
      </c>
      <c r="M413" s="4" t="s">
        <v>424</v>
      </c>
      <c r="N413" s="1">
        <v>-71.581599999999995</v>
      </c>
      <c r="O413" s="1">
        <f t="shared" si="6"/>
        <v>-56.581599999999995</v>
      </c>
    </row>
    <row r="414" spans="1:15" x14ac:dyDescent="0.25">
      <c r="A414" s="3">
        <v>402.34379999999999</v>
      </c>
      <c r="B414" s="3">
        <v>-57.222099999999998</v>
      </c>
      <c r="D414" s="1">
        <v>-0.4607</v>
      </c>
      <c r="E414" s="1">
        <v>3.9975399999999999E-3</v>
      </c>
      <c r="G414" s="1">
        <v>403.32029999999997</v>
      </c>
      <c r="H414" s="1">
        <v>-74.906899999999993</v>
      </c>
      <c r="J414" s="1">
        <v>403.32029999999997</v>
      </c>
      <c r="K414" s="1">
        <v>-52.983199999999997</v>
      </c>
      <c r="M414" s="4" t="s">
        <v>425</v>
      </c>
      <c r="N414" s="1">
        <v>-68.639499999999998</v>
      </c>
      <c r="O414" s="1">
        <f t="shared" si="6"/>
        <v>-53.639499999999998</v>
      </c>
    </row>
    <row r="415" spans="1:15" x14ac:dyDescent="0.25">
      <c r="A415" s="3">
        <v>403.32029999999997</v>
      </c>
      <c r="B415" s="3">
        <v>-59.321800000000003</v>
      </c>
      <c r="D415" s="1">
        <v>-0.46060000000000001</v>
      </c>
      <c r="E415" s="1">
        <v>-2.80012E-2</v>
      </c>
      <c r="G415" s="1">
        <v>404.29689999999999</v>
      </c>
      <c r="H415" s="1">
        <v>-55.861499999999999</v>
      </c>
      <c r="J415" s="1">
        <v>404.29689999999999</v>
      </c>
      <c r="K415" s="1">
        <v>-59.1205</v>
      </c>
      <c r="M415" s="4" t="s">
        <v>426</v>
      </c>
      <c r="N415" s="1">
        <v>-73.607699999999994</v>
      </c>
      <c r="O415" s="1">
        <f t="shared" si="6"/>
        <v>-58.607699999999994</v>
      </c>
    </row>
    <row r="416" spans="1:15" x14ac:dyDescent="0.25">
      <c r="A416" s="3">
        <v>404.29689999999999</v>
      </c>
      <c r="B416" s="3">
        <v>-50.392200000000003</v>
      </c>
      <c r="D416" s="1">
        <v>-0.46050000000000002</v>
      </c>
      <c r="E416" s="1">
        <v>3.9975399999999999E-3</v>
      </c>
      <c r="G416" s="1">
        <v>405.27339999999998</v>
      </c>
      <c r="H416" s="1">
        <v>-53.518599999999999</v>
      </c>
      <c r="J416" s="1">
        <v>405.27339999999998</v>
      </c>
      <c r="K416" s="1">
        <v>-60.326300000000003</v>
      </c>
      <c r="M416" s="4" t="s">
        <v>427</v>
      </c>
      <c r="N416" s="1">
        <v>-69.476900000000001</v>
      </c>
      <c r="O416" s="1">
        <f t="shared" si="6"/>
        <v>-54.476900000000001</v>
      </c>
    </row>
    <row r="417" spans="1:15" x14ac:dyDescent="0.25">
      <c r="A417" s="3">
        <v>405.27339999999998</v>
      </c>
      <c r="B417" s="3">
        <v>-48.85</v>
      </c>
      <c r="D417" s="1">
        <v>-0.46039999999999998</v>
      </c>
      <c r="E417" s="1">
        <v>-9.1998800000000006E-2</v>
      </c>
      <c r="G417" s="1">
        <v>406.25</v>
      </c>
      <c r="H417" s="1">
        <v>-56.1218</v>
      </c>
      <c r="J417" s="1">
        <v>406.25</v>
      </c>
      <c r="K417" s="1">
        <v>-64.5578</v>
      </c>
      <c r="M417" s="4" t="s">
        <v>428</v>
      </c>
      <c r="N417" s="1">
        <v>-83.581000000000003</v>
      </c>
      <c r="O417" s="1">
        <f t="shared" si="6"/>
        <v>-68.581000000000003</v>
      </c>
    </row>
    <row r="418" spans="1:15" x14ac:dyDescent="0.25">
      <c r="A418" s="3">
        <v>406.25</v>
      </c>
      <c r="B418" s="3">
        <v>-60.387700000000002</v>
      </c>
      <c r="D418" s="1">
        <v>-0.46029999999999999</v>
      </c>
      <c r="E418" s="1">
        <v>-0.123998</v>
      </c>
      <c r="G418" s="1">
        <v>407.22660000000002</v>
      </c>
      <c r="H418" s="1">
        <v>-50.2179</v>
      </c>
      <c r="J418" s="1">
        <v>407.22660000000002</v>
      </c>
      <c r="K418" s="1">
        <v>-60.449100000000001</v>
      </c>
      <c r="M418" s="4" t="s">
        <v>429</v>
      </c>
      <c r="N418" s="1">
        <v>-65.451700000000002</v>
      </c>
      <c r="O418" s="1">
        <f t="shared" si="6"/>
        <v>-50.451700000000002</v>
      </c>
    </row>
    <row r="419" spans="1:15" x14ac:dyDescent="0.25">
      <c r="A419" s="3">
        <v>407.22660000000002</v>
      </c>
      <c r="B419" s="3">
        <v>-50.220300000000002</v>
      </c>
      <c r="D419" s="1">
        <v>-0.4602</v>
      </c>
      <c r="E419" s="1">
        <v>-9.1998800000000006E-2</v>
      </c>
      <c r="G419" s="1">
        <v>408.20310000000001</v>
      </c>
      <c r="H419" s="1">
        <v>-56.332999999999998</v>
      </c>
      <c r="J419" s="1">
        <v>408.20310000000001</v>
      </c>
      <c r="K419" s="1">
        <v>-52.182600000000001</v>
      </c>
      <c r="M419" s="4" t="s">
        <v>430</v>
      </c>
      <c r="N419" s="1">
        <v>-65.228200000000001</v>
      </c>
      <c r="O419" s="1">
        <f t="shared" si="6"/>
        <v>-50.228200000000001</v>
      </c>
    </row>
    <row r="420" spans="1:15" x14ac:dyDescent="0.25">
      <c r="A420" s="3">
        <v>408.20310000000001</v>
      </c>
      <c r="B420" s="3">
        <v>-49.623600000000003</v>
      </c>
      <c r="D420" s="1">
        <v>-0.46010000000000001</v>
      </c>
      <c r="E420" s="1">
        <v>-0.123998</v>
      </c>
      <c r="G420" s="1">
        <v>409.17970000000003</v>
      </c>
      <c r="H420" s="1">
        <v>-51.718400000000003</v>
      </c>
      <c r="J420" s="1">
        <v>409.17970000000003</v>
      </c>
      <c r="K420" s="1">
        <v>-55.863999999999997</v>
      </c>
      <c r="M420" s="4" t="s">
        <v>431</v>
      </c>
      <c r="N420" s="1">
        <v>-76.748800000000003</v>
      </c>
      <c r="O420" s="1">
        <f t="shared" si="6"/>
        <v>-61.748800000000003</v>
      </c>
    </row>
    <row r="421" spans="1:15" x14ac:dyDescent="0.25">
      <c r="A421" s="3">
        <v>409.17970000000003</v>
      </c>
      <c r="B421" s="3">
        <v>-60.314</v>
      </c>
      <c r="D421" s="1">
        <v>-0.46</v>
      </c>
      <c r="E421" s="1">
        <v>-0.123998</v>
      </c>
      <c r="G421" s="1">
        <v>410.15629999999999</v>
      </c>
      <c r="H421" s="1">
        <v>-46.512</v>
      </c>
      <c r="J421" s="1">
        <v>410.15629999999999</v>
      </c>
      <c r="K421" s="1">
        <v>-68.934200000000004</v>
      </c>
      <c r="M421" s="4" t="s">
        <v>432</v>
      </c>
      <c r="N421" s="1">
        <v>-70.083500000000001</v>
      </c>
      <c r="O421" s="1">
        <f t="shared" si="6"/>
        <v>-55.083500000000001</v>
      </c>
    </row>
    <row r="422" spans="1:15" x14ac:dyDescent="0.25">
      <c r="A422" s="3">
        <v>410.15629999999999</v>
      </c>
      <c r="B422" s="3">
        <v>-51.364800000000002</v>
      </c>
      <c r="D422" s="1">
        <v>-0.45989999999999998</v>
      </c>
      <c r="E422" s="1">
        <v>-0.06</v>
      </c>
      <c r="G422" s="1">
        <v>411.13279999999997</v>
      </c>
      <c r="H422" s="1">
        <v>-40.487699999999997</v>
      </c>
      <c r="J422" s="1">
        <v>411.13279999999997</v>
      </c>
      <c r="K422" s="1">
        <v>-59.741799999999998</v>
      </c>
      <c r="M422" s="4" t="s">
        <v>433</v>
      </c>
      <c r="N422" s="1">
        <v>-65.424700000000001</v>
      </c>
      <c r="O422" s="1">
        <f t="shared" si="6"/>
        <v>-50.424700000000001</v>
      </c>
    </row>
    <row r="423" spans="1:15" x14ac:dyDescent="0.25">
      <c r="A423" s="3">
        <v>411.13279999999997</v>
      </c>
      <c r="B423" s="3">
        <v>-53.179699999999997</v>
      </c>
      <c r="D423" s="1">
        <v>-0.45979999999999999</v>
      </c>
      <c r="E423" s="1">
        <v>-9.1998800000000006E-2</v>
      </c>
      <c r="G423" s="1">
        <v>412.10939999999999</v>
      </c>
      <c r="H423" s="1">
        <v>-32.520800000000001</v>
      </c>
      <c r="J423" s="1">
        <v>412.10939999999999</v>
      </c>
      <c r="K423" s="1">
        <v>-49.655500000000004</v>
      </c>
      <c r="M423" s="4" t="s">
        <v>434</v>
      </c>
      <c r="N423" s="1">
        <v>-69.872299999999996</v>
      </c>
      <c r="O423" s="1">
        <f t="shared" si="6"/>
        <v>-54.872299999999996</v>
      </c>
    </row>
    <row r="424" spans="1:15" x14ac:dyDescent="0.25">
      <c r="A424" s="3">
        <v>412.10939999999999</v>
      </c>
      <c r="B424" s="3">
        <v>-53.2607</v>
      </c>
      <c r="D424" s="1">
        <v>-0.4597</v>
      </c>
      <c r="E424" s="1">
        <v>-0.155996</v>
      </c>
      <c r="G424" s="1">
        <v>413.08589999999998</v>
      </c>
      <c r="H424" s="1">
        <v>-33.2502</v>
      </c>
      <c r="J424" s="1">
        <v>413.08589999999998</v>
      </c>
      <c r="K424" s="1">
        <v>-56.0334</v>
      </c>
      <c r="M424" s="4" t="s">
        <v>435</v>
      </c>
      <c r="N424" s="1">
        <v>-65.522900000000007</v>
      </c>
      <c r="O424" s="1">
        <f t="shared" si="6"/>
        <v>-50.522900000000007</v>
      </c>
    </row>
    <row r="425" spans="1:15" x14ac:dyDescent="0.25">
      <c r="A425" s="3">
        <v>413.08589999999998</v>
      </c>
      <c r="B425" s="3">
        <v>-58.425400000000003</v>
      </c>
      <c r="D425" s="1">
        <v>-0.45960000000000001</v>
      </c>
      <c r="E425" s="1">
        <v>-0.06</v>
      </c>
      <c r="G425" s="1">
        <v>414.0625</v>
      </c>
      <c r="H425" s="1">
        <v>-41.745100000000001</v>
      </c>
      <c r="J425" s="1">
        <v>414.0625</v>
      </c>
      <c r="K425" s="1">
        <v>-56.293700000000001</v>
      </c>
      <c r="M425" s="4" t="s">
        <v>436</v>
      </c>
      <c r="N425" s="1">
        <v>-64.5578</v>
      </c>
      <c r="O425" s="1">
        <f t="shared" si="6"/>
        <v>-49.5578</v>
      </c>
    </row>
    <row r="426" spans="1:15" x14ac:dyDescent="0.25">
      <c r="A426" s="3">
        <v>414.0625</v>
      </c>
      <c r="B426" s="3">
        <v>-49.370600000000003</v>
      </c>
      <c r="D426" s="1">
        <v>-0.45950000000000002</v>
      </c>
      <c r="E426" s="1">
        <v>-9.1998800000000006E-2</v>
      </c>
      <c r="G426" s="1">
        <v>415.03910000000002</v>
      </c>
      <c r="H426" s="1">
        <v>-47.948599999999999</v>
      </c>
      <c r="J426" s="1">
        <v>415.03910000000002</v>
      </c>
      <c r="K426" s="1">
        <v>-56.112000000000002</v>
      </c>
      <c r="M426" s="4" t="s">
        <v>437</v>
      </c>
      <c r="N426" s="1">
        <v>-80.444900000000004</v>
      </c>
      <c r="O426" s="1">
        <f t="shared" si="6"/>
        <v>-65.444900000000004</v>
      </c>
    </row>
    <row r="427" spans="1:15" x14ac:dyDescent="0.25">
      <c r="A427" s="3">
        <v>415.03910000000002</v>
      </c>
      <c r="B427" s="3">
        <v>-50.632899999999999</v>
      </c>
      <c r="D427" s="1">
        <v>-0.45939999999999998</v>
      </c>
      <c r="E427" s="1">
        <v>-0.155996</v>
      </c>
      <c r="G427" s="1">
        <v>416.01560000000001</v>
      </c>
      <c r="H427" s="1">
        <v>-51.998399999999997</v>
      </c>
      <c r="J427" s="1">
        <v>416.01560000000001</v>
      </c>
      <c r="K427" s="1">
        <v>-55.657699999999998</v>
      </c>
      <c r="M427" s="4" t="s">
        <v>438</v>
      </c>
      <c r="N427" s="1">
        <v>-65.756200000000007</v>
      </c>
      <c r="O427" s="1">
        <f t="shared" si="6"/>
        <v>-50.756200000000007</v>
      </c>
    </row>
    <row r="428" spans="1:15" x14ac:dyDescent="0.25">
      <c r="A428" s="3">
        <v>416.01560000000001</v>
      </c>
      <c r="B428" s="3">
        <v>-50.510100000000001</v>
      </c>
      <c r="D428" s="1">
        <v>-0.45929999999999999</v>
      </c>
      <c r="E428" s="1">
        <v>-0.06</v>
      </c>
      <c r="G428" s="1">
        <v>416.99220000000003</v>
      </c>
      <c r="H428" s="1">
        <v>-49.080800000000004</v>
      </c>
      <c r="J428" s="1">
        <v>416.99220000000003</v>
      </c>
      <c r="K428" s="1">
        <v>-53.1158</v>
      </c>
      <c r="M428" s="4" t="s">
        <v>439</v>
      </c>
      <c r="N428" s="1">
        <v>-65.481200000000001</v>
      </c>
      <c r="O428" s="1">
        <f t="shared" si="6"/>
        <v>-50.481200000000001</v>
      </c>
    </row>
    <row r="429" spans="1:15" x14ac:dyDescent="0.25">
      <c r="A429" s="3">
        <v>416.99220000000003</v>
      </c>
      <c r="B429" s="3">
        <v>-49.645699999999998</v>
      </c>
      <c r="D429" s="1">
        <v>-0.4592</v>
      </c>
      <c r="E429" s="1">
        <v>-9.1998800000000006E-2</v>
      </c>
      <c r="G429" s="1">
        <v>417.96879999999999</v>
      </c>
      <c r="H429" s="1">
        <v>-60.220700000000001</v>
      </c>
      <c r="J429" s="1">
        <v>417.96879999999999</v>
      </c>
      <c r="K429" s="1">
        <v>-58.145499999999998</v>
      </c>
      <c r="M429" s="4" t="s">
        <v>440</v>
      </c>
      <c r="N429" s="1">
        <v>-71.716700000000003</v>
      </c>
      <c r="O429" s="1">
        <f t="shared" si="6"/>
        <v>-56.716700000000003</v>
      </c>
    </row>
    <row r="430" spans="1:15" x14ac:dyDescent="0.25">
      <c r="A430" s="3">
        <v>417.96879999999999</v>
      </c>
      <c r="B430" s="3">
        <v>-45.718699999999998</v>
      </c>
      <c r="D430" s="1">
        <v>-0.45910000000000001</v>
      </c>
      <c r="E430" s="1">
        <v>-9.1998800000000006E-2</v>
      </c>
      <c r="G430" s="1">
        <v>418.94529999999997</v>
      </c>
      <c r="H430" s="1">
        <v>-55.625700000000002</v>
      </c>
      <c r="J430" s="1">
        <v>418.94529999999997</v>
      </c>
      <c r="K430" s="1">
        <v>-56.9298</v>
      </c>
      <c r="M430" s="4" t="s">
        <v>441</v>
      </c>
      <c r="N430" s="1">
        <v>-81.748999999999995</v>
      </c>
      <c r="O430" s="1">
        <f t="shared" si="6"/>
        <v>-66.748999999999995</v>
      </c>
    </row>
    <row r="431" spans="1:15" x14ac:dyDescent="0.25">
      <c r="A431" s="3">
        <v>418.94529999999997</v>
      </c>
      <c r="B431" s="3">
        <v>-49.031700000000001</v>
      </c>
      <c r="D431" s="1">
        <v>-0.45900000000000002</v>
      </c>
      <c r="E431" s="1">
        <v>-2.80012E-2</v>
      </c>
      <c r="G431" s="1">
        <v>419.92189999999999</v>
      </c>
      <c r="H431" s="1">
        <v>-55.331000000000003</v>
      </c>
      <c r="J431" s="1">
        <v>419.92189999999999</v>
      </c>
      <c r="K431" s="1">
        <v>-59.019799999999996</v>
      </c>
      <c r="M431" s="4" t="s">
        <v>442</v>
      </c>
      <c r="N431" s="1">
        <v>-63.965899999999998</v>
      </c>
      <c r="O431" s="1">
        <f t="shared" si="6"/>
        <v>-48.965899999999998</v>
      </c>
    </row>
    <row r="432" spans="1:15" x14ac:dyDescent="0.25">
      <c r="A432" s="3">
        <v>419.92189999999999</v>
      </c>
      <c r="B432" s="3">
        <v>-50.296500000000002</v>
      </c>
      <c r="D432" s="1">
        <v>-0.45889999999999997</v>
      </c>
      <c r="E432" s="1">
        <v>3.9975399999999999E-3</v>
      </c>
      <c r="G432" s="1">
        <v>420.89839999999998</v>
      </c>
      <c r="H432" s="1">
        <v>-47.9315</v>
      </c>
      <c r="J432" s="1">
        <v>420.89839999999998</v>
      </c>
      <c r="K432" s="1">
        <v>-54.532899999999998</v>
      </c>
      <c r="M432" s="4" t="s">
        <v>443</v>
      </c>
      <c r="N432" s="1">
        <v>-51.3157</v>
      </c>
      <c r="O432" s="1">
        <f t="shared" si="6"/>
        <v>-36.3157</v>
      </c>
    </row>
    <row r="433" spans="1:15" x14ac:dyDescent="0.25">
      <c r="A433" s="3">
        <v>420.89839999999998</v>
      </c>
      <c r="B433" s="3">
        <v>-47.064500000000002</v>
      </c>
      <c r="D433" s="1">
        <v>-0.45879999999999999</v>
      </c>
      <c r="E433" s="1">
        <v>-0.06</v>
      </c>
      <c r="G433" s="1">
        <v>421.875</v>
      </c>
      <c r="H433" s="1">
        <v>-56.635100000000001</v>
      </c>
      <c r="J433" s="1">
        <v>421.875</v>
      </c>
      <c r="K433" s="1">
        <v>-52.096600000000002</v>
      </c>
      <c r="M433" s="4" t="s">
        <v>444</v>
      </c>
      <c r="N433" s="1">
        <v>-69.057000000000002</v>
      </c>
      <c r="O433" s="1">
        <f t="shared" si="6"/>
        <v>-54.057000000000002</v>
      </c>
    </row>
    <row r="434" spans="1:15" x14ac:dyDescent="0.25">
      <c r="A434" s="3">
        <v>421.875</v>
      </c>
      <c r="B434" s="3">
        <v>-48.046900000000001</v>
      </c>
      <c r="D434" s="1">
        <v>-0.4587</v>
      </c>
      <c r="E434" s="1">
        <v>3.5996300000000002E-2</v>
      </c>
      <c r="G434" s="1">
        <v>422.85160000000002</v>
      </c>
      <c r="H434" s="1">
        <v>-59.395499999999998</v>
      </c>
      <c r="J434" s="1">
        <v>422.85160000000002</v>
      </c>
      <c r="K434" s="1">
        <v>-56.222499999999997</v>
      </c>
      <c r="M434" s="4" t="s">
        <v>445</v>
      </c>
      <c r="N434" s="1">
        <v>-71.124799999999993</v>
      </c>
      <c r="O434" s="1">
        <f t="shared" si="6"/>
        <v>-56.124799999999993</v>
      </c>
    </row>
    <row r="435" spans="1:15" x14ac:dyDescent="0.25">
      <c r="A435" s="3">
        <v>422.85160000000002</v>
      </c>
      <c r="B435" s="3">
        <v>-54.279899999999998</v>
      </c>
      <c r="D435" s="1">
        <v>-0.45860000000000001</v>
      </c>
      <c r="E435" s="1">
        <v>-2.80012E-2</v>
      </c>
      <c r="G435" s="1">
        <v>423.82810000000001</v>
      </c>
      <c r="H435" s="1">
        <v>-62.222200000000001</v>
      </c>
      <c r="J435" s="1">
        <v>423.82810000000001</v>
      </c>
      <c r="K435" s="1">
        <v>-56.939599999999999</v>
      </c>
      <c r="M435" s="4" t="s">
        <v>446</v>
      </c>
      <c r="N435" s="1">
        <v>-72.765299999999996</v>
      </c>
      <c r="O435" s="1">
        <f t="shared" si="6"/>
        <v>-57.765299999999996</v>
      </c>
    </row>
    <row r="436" spans="1:15" x14ac:dyDescent="0.25">
      <c r="A436" s="3">
        <v>423.82810000000001</v>
      </c>
      <c r="B436" s="3">
        <v>-54.203800000000001</v>
      </c>
      <c r="D436" s="1">
        <v>-0.45850000000000002</v>
      </c>
      <c r="E436" s="1">
        <v>-0.06</v>
      </c>
      <c r="G436" s="1">
        <v>424.80470000000003</v>
      </c>
      <c r="H436" s="1">
        <v>-71.647900000000007</v>
      </c>
      <c r="J436" s="1">
        <v>424.80470000000003</v>
      </c>
      <c r="K436" s="1">
        <v>-54.537799999999997</v>
      </c>
      <c r="M436" s="4" t="s">
        <v>447</v>
      </c>
      <c r="N436" s="1">
        <v>-67.089799999999997</v>
      </c>
      <c r="O436" s="1">
        <f t="shared" si="6"/>
        <v>-52.089799999999997</v>
      </c>
    </row>
    <row r="437" spans="1:15" x14ac:dyDescent="0.25">
      <c r="A437" s="3">
        <v>424.80470000000003</v>
      </c>
      <c r="B437" s="3">
        <v>-56.274099999999997</v>
      </c>
      <c r="D437" s="1">
        <v>-0.45839999999999997</v>
      </c>
      <c r="E437" s="1">
        <v>6.7995100000000003E-2</v>
      </c>
      <c r="G437" s="1">
        <v>425.78129999999999</v>
      </c>
      <c r="H437" s="1">
        <v>-63.420699999999997</v>
      </c>
      <c r="J437" s="1">
        <v>425.78129999999999</v>
      </c>
      <c r="K437" s="1">
        <v>-53.646299999999997</v>
      </c>
      <c r="M437" s="4" t="s">
        <v>448</v>
      </c>
      <c r="N437" s="1">
        <v>-73.453000000000003</v>
      </c>
      <c r="O437" s="1">
        <f t="shared" si="6"/>
        <v>-58.453000000000003</v>
      </c>
    </row>
    <row r="438" spans="1:15" x14ac:dyDescent="0.25">
      <c r="A438" s="3">
        <v>425.78129999999999</v>
      </c>
      <c r="B438" s="3">
        <v>-48.388199999999998</v>
      </c>
      <c r="D438" s="1">
        <v>-0.45829999999999999</v>
      </c>
      <c r="E438" s="1">
        <v>-2.80012E-2</v>
      </c>
      <c r="G438" s="1">
        <v>426.75779999999997</v>
      </c>
      <c r="H438" s="1">
        <v>-50.554299999999998</v>
      </c>
      <c r="J438" s="1">
        <v>426.75779999999997</v>
      </c>
      <c r="K438" s="1">
        <v>-51.517000000000003</v>
      </c>
      <c r="M438" s="4" t="s">
        <v>449</v>
      </c>
      <c r="N438" s="1">
        <v>-74.246200000000002</v>
      </c>
      <c r="O438" s="1">
        <f t="shared" si="6"/>
        <v>-59.246200000000002</v>
      </c>
    </row>
    <row r="439" spans="1:15" x14ac:dyDescent="0.25">
      <c r="A439" s="3">
        <v>426.75779999999997</v>
      </c>
      <c r="B439" s="3">
        <v>-47.916699999999999</v>
      </c>
      <c r="D439" s="1">
        <v>-0.4582</v>
      </c>
      <c r="E439" s="1">
        <v>-0.06</v>
      </c>
      <c r="G439" s="1">
        <v>427.73439999999999</v>
      </c>
      <c r="H439" s="1">
        <v>-62.708500000000001</v>
      </c>
      <c r="J439" s="1">
        <v>427.73439999999999</v>
      </c>
      <c r="K439" s="1">
        <v>-51.386899999999997</v>
      </c>
      <c r="M439" s="4" t="s">
        <v>450</v>
      </c>
      <c r="N439" s="1">
        <v>-73.4923</v>
      </c>
      <c r="O439" s="1">
        <f t="shared" si="6"/>
        <v>-58.4923</v>
      </c>
    </row>
    <row r="440" spans="1:15" x14ac:dyDescent="0.25">
      <c r="A440" s="3">
        <v>427.73439999999999</v>
      </c>
      <c r="B440" s="3">
        <v>-46.506999999999998</v>
      </c>
      <c r="D440" s="1">
        <v>-0.45810000000000001</v>
      </c>
      <c r="E440" s="1">
        <v>3.5996300000000002E-2</v>
      </c>
      <c r="G440" s="1">
        <v>428.71089999999998</v>
      </c>
      <c r="H440" s="1">
        <v>-49.019399999999997</v>
      </c>
      <c r="J440" s="1">
        <v>428.71089999999998</v>
      </c>
      <c r="K440" s="1">
        <v>-53.061799999999998</v>
      </c>
      <c r="M440" s="4" t="s">
        <v>451</v>
      </c>
      <c r="N440" s="1">
        <v>-65.9846</v>
      </c>
      <c r="O440" s="1">
        <f t="shared" si="6"/>
        <v>-50.9846</v>
      </c>
    </row>
    <row r="441" spans="1:15" x14ac:dyDescent="0.25">
      <c r="A441" s="3">
        <v>428.71089999999998</v>
      </c>
      <c r="B441" s="3">
        <v>-42.167499999999997</v>
      </c>
      <c r="D441" s="1">
        <v>-0.45800000000000002</v>
      </c>
      <c r="E441" s="1">
        <v>-2.80012E-2</v>
      </c>
      <c r="G441" s="1">
        <v>429.6875</v>
      </c>
      <c r="H441" s="1">
        <v>-36.440399999999997</v>
      </c>
      <c r="J441" s="1">
        <v>429.6875</v>
      </c>
      <c r="K441" s="1">
        <v>-52.833399999999997</v>
      </c>
      <c r="M441" s="4" t="s">
        <v>452</v>
      </c>
      <c r="N441" s="1">
        <v>-72.814499999999995</v>
      </c>
      <c r="O441" s="1">
        <f t="shared" si="6"/>
        <v>-57.814499999999995</v>
      </c>
    </row>
    <row r="442" spans="1:15" x14ac:dyDescent="0.25">
      <c r="A442" s="3">
        <v>429.6875</v>
      </c>
      <c r="B442" s="3">
        <v>-42.491700000000002</v>
      </c>
      <c r="D442" s="1">
        <v>-0.45789999999999997</v>
      </c>
      <c r="E442" s="1">
        <v>-0.06</v>
      </c>
      <c r="G442" s="1">
        <v>430.66410000000002</v>
      </c>
      <c r="H442" s="1">
        <v>-41.777000000000001</v>
      </c>
      <c r="J442" s="1">
        <v>430.66410000000002</v>
      </c>
      <c r="K442" s="1">
        <v>-46.241799999999998</v>
      </c>
      <c r="M442" s="4" t="s">
        <v>453</v>
      </c>
      <c r="N442" s="1">
        <v>-64.886899999999997</v>
      </c>
      <c r="O442" s="1">
        <f t="shared" si="6"/>
        <v>-49.886899999999997</v>
      </c>
    </row>
    <row r="443" spans="1:15" x14ac:dyDescent="0.25">
      <c r="A443" s="3">
        <v>430.66410000000002</v>
      </c>
      <c r="B443" s="3">
        <v>-40.689100000000003</v>
      </c>
      <c r="D443" s="1">
        <v>-0.45779999999999998</v>
      </c>
      <c r="E443" s="1">
        <v>3.9975399999999999E-3</v>
      </c>
      <c r="G443" s="1">
        <v>431.64060000000001</v>
      </c>
      <c r="H443" s="1">
        <v>-43.370899999999999</v>
      </c>
      <c r="J443" s="1">
        <v>431.64060000000001</v>
      </c>
      <c r="K443" s="1">
        <v>-46.786999999999999</v>
      </c>
      <c r="M443" s="4" t="s">
        <v>454</v>
      </c>
      <c r="N443" s="1">
        <v>-71.095299999999995</v>
      </c>
      <c r="O443" s="1">
        <f t="shared" si="6"/>
        <v>-56.095299999999995</v>
      </c>
    </row>
    <row r="444" spans="1:15" x14ac:dyDescent="0.25">
      <c r="A444" s="3">
        <v>431.64060000000001</v>
      </c>
      <c r="B444" s="3">
        <v>-32.520800000000001</v>
      </c>
      <c r="D444" s="1">
        <v>-0.4577</v>
      </c>
      <c r="E444" s="1">
        <v>-2.80012E-2</v>
      </c>
      <c r="G444" s="1">
        <v>432.61720000000003</v>
      </c>
      <c r="H444" s="1">
        <v>-44.451500000000003</v>
      </c>
      <c r="J444" s="1">
        <v>432.61720000000003</v>
      </c>
      <c r="K444" s="1">
        <v>-33.4</v>
      </c>
      <c r="M444" s="4" t="s">
        <v>455</v>
      </c>
      <c r="N444" s="1">
        <v>-72.021199999999993</v>
      </c>
      <c r="O444" s="1">
        <f t="shared" si="6"/>
        <v>-57.021199999999993</v>
      </c>
    </row>
    <row r="445" spans="1:15" x14ac:dyDescent="0.25">
      <c r="A445" s="3">
        <v>432.61720000000003</v>
      </c>
      <c r="B445" s="3">
        <v>-29.8291</v>
      </c>
      <c r="D445" s="1">
        <v>-0.45760000000000001</v>
      </c>
      <c r="E445" s="1">
        <v>-0.06</v>
      </c>
      <c r="G445" s="1">
        <v>433.59379999999999</v>
      </c>
      <c r="H445" s="1">
        <v>-55.947499999999998</v>
      </c>
      <c r="J445" s="1">
        <v>433.59379999999999</v>
      </c>
      <c r="K445" s="1">
        <v>-33.232999999999997</v>
      </c>
      <c r="M445" s="4" t="s">
        <v>456</v>
      </c>
      <c r="N445" s="1">
        <v>-70.653300000000002</v>
      </c>
      <c r="O445" s="1">
        <f t="shared" si="6"/>
        <v>-55.653300000000002</v>
      </c>
    </row>
    <row r="446" spans="1:15" x14ac:dyDescent="0.25">
      <c r="A446" s="3">
        <v>433.59379999999999</v>
      </c>
      <c r="B446" s="3">
        <v>-23.628</v>
      </c>
      <c r="D446" s="1">
        <v>-0.45750000000000002</v>
      </c>
      <c r="E446" s="1">
        <v>3.9975399999999999E-3</v>
      </c>
      <c r="G446" s="1">
        <v>434.57029999999997</v>
      </c>
      <c r="H446" s="1">
        <v>-48.344000000000001</v>
      </c>
      <c r="J446" s="1">
        <v>434.57029999999997</v>
      </c>
      <c r="K446" s="1">
        <v>-39.134500000000003</v>
      </c>
      <c r="M446" s="4" t="s">
        <v>457</v>
      </c>
      <c r="N446" s="1">
        <v>-70.255399999999995</v>
      </c>
      <c r="O446" s="1">
        <f t="shared" si="6"/>
        <v>-55.255399999999995</v>
      </c>
    </row>
    <row r="447" spans="1:15" x14ac:dyDescent="0.25">
      <c r="A447" s="3">
        <v>434.57029999999997</v>
      </c>
      <c r="B447" s="3">
        <v>-21.5749</v>
      </c>
      <c r="D447" s="1">
        <v>-0.45739999999999997</v>
      </c>
      <c r="E447" s="1">
        <v>-2.80012E-2</v>
      </c>
      <c r="G447" s="1">
        <v>435.54689999999999</v>
      </c>
      <c r="H447" s="1">
        <v>-42.926400000000001</v>
      </c>
      <c r="J447" s="1">
        <v>435.54689999999999</v>
      </c>
      <c r="K447" s="1">
        <v>-44.453899999999997</v>
      </c>
      <c r="M447" s="4" t="s">
        <v>458</v>
      </c>
      <c r="N447" s="1">
        <v>-75.533100000000005</v>
      </c>
      <c r="O447" s="1">
        <f t="shared" si="6"/>
        <v>-60.533100000000005</v>
      </c>
    </row>
    <row r="448" spans="1:15" x14ac:dyDescent="0.25">
      <c r="A448" s="3">
        <v>435.54689999999999</v>
      </c>
      <c r="B448" s="3">
        <v>-26.796099999999999</v>
      </c>
      <c r="D448" s="1">
        <v>-0.45729999999999998</v>
      </c>
      <c r="E448" s="1">
        <v>-0.06</v>
      </c>
      <c r="G448" s="1">
        <v>436.52339999999998</v>
      </c>
      <c r="H448" s="1">
        <v>-44.677399999999999</v>
      </c>
      <c r="J448" s="1">
        <v>436.52339999999998</v>
      </c>
      <c r="K448" s="1">
        <v>-46.8705</v>
      </c>
      <c r="M448" s="4" t="s">
        <v>459</v>
      </c>
      <c r="N448" s="1">
        <v>-71.345799999999997</v>
      </c>
      <c r="O448" s="1">
        <f t="shared" si="6"/>
        <v>-56.345799999999997</v>
      </c>
    </row>
    <row r="449" spans="1:15" x14ac:dyDescent="0.25">
      <c r="A449" s="3">
        <v>436.52339999999998</v>
      </c>
      <c r="B449" s="3">
        <v>-29.097300000000001</v>
      </c>
      <c r="D449" s="1">
        <v>-0.4572</v>
      </c>
      <c r="E449" s="1">
        <v>3.5996300000000002E-2</v>
      </c>
      <c r="G449" s="1">
        <v>437.5</v>
      </c>
      <c r="H449" s="1">
        <v>-24.1904</v>
      </c>
      <c r="J449" s="1">
        <v>437.5</v>
      </c>
      <c r="K449" s="1">
        <v>-49.1815</v>
      </c>
      <c r="M449" s="4" t="s">
        <v>460</v>
      </c>
      <c r="N449" s="1">
        <v>-66.745999999999995</v>
      </c>
      <c r="O449" s="1">
        <f t="shared" si="6"/>
        <v>-51.745999999999995</v>
      </c>
    </row>
    <row r="450" spans="1:15" x14ac:dyDescent="0.25">
      <c r="A450" s="3">
        <v>437.5</v>
      </c>
      <c r="B450" s="3">
        <v>-33.319000000000003</v>
      </c>
      <c r="D450" s="1">
        <v>-0.45710000000000001</v>
      </c>
      <c r="E450" s="1">
        <v>-2.80012E-2</v>
      </c>
      <c r="G450" s="1">
        <v>438.47660000000002</v>
      </c>
      <c r="H450" s="1">
        <v>-42.995100000000001</v>
      </c>
      <c r="J450" s="1">
        <v>438.47660000000002</v>
      </c>
      <c r="K450" s="1">
        <v>-59.226100000000002</v>
      </c>
      <c r="M450" s="4" t="s">
        <v>461</v>
      </c>
      <c r="N450" s="1">
        <v>-68.894900000000007</v>
      </c>
      <c r="O450" s="1">
        <f t="shared" ref="O450:O513" si="7">N450+$P$1</f>
        <v>-53.894900000000007</v>
      </c>
    </row>
    <row r="451" spans="1:15" x14ac:dyDescent="0.25">
      <c r="A451" s="3">
        <v>438.47660000000002</v>
      </c>
      <c r="B451" s="3">
        <v>-38.552399999999999</v>
      </c>
      <c r="D451" s="1">
        <v>-0.45700000000000002</v>
      </c>
      <c r="E451" s="1">
        <v>-0.06</v>
      </c>
      <c r="G451" s="1">
        <v>439.45310000000001</v>
      </c>
      <c r="H451" s="1">
        <v>-42.877200000000002</v>
      </c>
      <c r="J451" s="1">
        <v>439.45310000000001</v>
      </c>
      <c r="K451" s="1">
        <v>-49.4345</v>
      </c>
      <c r="M451" s="4" t="s">
        <v>462</v>
      </c>
      <c r="N451" s="1">
        <v>-73.072299999999998</v>
      </c>
      <c r="O451" s="1">
        <f t="shared" si="7"/>
        <v>-58.072299999999998</v>
      </c>
    </row>
    <row r="452" spans="1:15" x14ac:dyDescent="0.25">
      <c r="A452" s="3">
        <v>439.45310000000001</v>
      </c>
      <c r="B452" s="3">
        <v>-39.529899999999998</v>
      </c>
      <c r="D452" s="1">
        <v>-0.45689999999999997</v>
      </c>
      <c r="E452" s="1">
        <v>3.5996300000000002E-2</v>
      </c>
      <c r="G452" s="1">
        <v>440.42970000000003</v>
      </c>
      <c r="H452" s="1">
        <v>-35.963900000000002</v>
      </c>
      <c r="J452" s="1">
        <v>440.42970000000003</v>
      </c>
      <c r="K452" s="1">
        <v>-57.848300000000002</v>
      </c>
      <c r="M452" s="4" t="s">
        <v>463</v>
      </c>
      <c r="N452" s="1">
        <v>-66.962100000000007</v>
      </c>
      <c r="O452" s="1">
        <f t="shared" si="7"/>
        <v>-51.962100000000007</v>
      </c>
    </row>
    <row r="453" spans="1:15" x14ac:dyDescent="0.25">
      <c r="A453" s="3">
        <v>440.42970000000003</v>
      </c>
      <c r="B453" s="3">
        <v>-40.794699999999999</v>
      </c>
      <c r="D453" s="1">
        <v>-0.45679999999999998</v>
      </c>
      <c r="E453" s="1">
        <v>-2.80012E-2</v>
      </c>
      <c r="G453" s="1">
        <v>441.40629999999999</v>
      </c>
      <c r="H453" s="1">
        <v>-29.075199999999999</v>
      </c>
      <c r="J453" s="1">
        <v>441.40629999999999</v>
      </c>
      <c r="K453" s="1">
        <v>-63.177599999999998</v>
      </c>
      <c r="M453" s="4" t="s">
        <v>464</v>
      </c>
      <c r="N453" s="1">
        <v>-81.702299999999994</v>
      </c>
      <c r="O453" s="1">
        <f t="shared" si="7"/>
        <v>-66.702299999999994</v>
      </c>
    </row>
    <row r="454" spans="1:15" x14ac:dyDescent="0.25">
      <c r="A454" s="3">
        <v>441.40629999999999</v>
      </c>
      <c r="B454" s="3">
        <v>-42.916499999999999</v>
      </c>
      <c r="D454" s="1">
        <v>-0.45669999999999999</v>
      </c>
      <c r="E454" s="1">
        <v>-0.06</v>
      </c>
      <c r="G454" s="1">
        <v>442.38279999999997</v>
      </c>
      <c r="H454" s="1">
        <v>-37.503799999999998</v>
      </c>
      <c r="J454" s="1">
        <v>442.38279999999997</v>
      </c>
      <c r="K454" s="1">
        <v>-51.2027</v>
      </c>
      <c r="M454" s="4" t="s">
        <v>465</v>
      </c>
      <c r="N454" s="1">
        <v>-66.382499999999993</v>
      </c>
      <c r="O454" s="1">
        <f t="shared" si="7"/>
        <v>-51.382499999999993</v>
      </c>
    </row>
    <row r="455" spans="1:15" x14ac:dyDescent="0.25">
      <c r="A455" s="3">
        <v>442.38279999999997</v>
      </c>
      <c r="B455" s="3">
        <v>-44.748600000000003</v>
      </c>
      <c r="D455" s="1">
        <v>-0.45660000000000001</v>
      </c>
      <c r="E455" s="1">
        <v>9.9993899999999997E-2</v>
      </c>
      <c r="G455" s="1">
        <v>443.35939999999999</v>
      </c>
      <c r="H455" s="1">
        <v>-40.914999999999999</v>
      </c>
      <c r="J455" s="1">
        <v>443.35939999999999</v>
      </c>
      <c r="K455" s="1">
        <v>-56.394399999999997</v>
      </c>
      <c r="M455" s="4" t="s">
        <v>466</v>
      </c>
      <c r="N455" s="1">
        <v>-72.755499999999998</v>
      </c>
      <c r="O455" s="1">
        <f t="shared" si="7"/>
        <v>-57.755499999999998</v>
      </c>
    </row>
    <row r="456" spans="1:15" x14ac:dyDescent="0.25">
      <c r="A456" s="3">
        <v>443.35939999999999</v>
      </c>
      <c r="B456" s="3">
        <v>-50.070500000000003</v>
      </c>
      <c r="D456" s="1">
        <v>-0.45650000000000002</v>
      </c>
      <c r="E456" s="1">
        <v>3.9975399999999999E-3</v>
      </c>
      <c r="G456" s="1">
        <v>444.33589999999998</v>
      </c>
      <c r="H456" s="1">
        <v>-46.349899999999998</v>
      </c>
      <c r="J456" s="1">
        <v>444.33589999999998</v>
      </c>
      <c r="K456" s="1">
        <v>-53.486699999999999</v>
      </c>
      <c r="M456" s="4" t="s">
        <v>467</v>
      </c>
      <c r="N456" s="1">
        <v>-79.381500000000003</v>
      </c>
      <c r="O456" s="1">
        <f t="shared" si="7"/>
        <v>-64.381500000000003</v>
      </c>
    </row>
    <row r="457" spans="1:15" x14ac:dyDescent="0.25">
      <c r="A457" s="3">
        <v>444.33589999999998</v>
      </c>
      <c r="B457" s="3">
        <v>-48.209000000000003</v>
      </c>
      <c r="D457" s="1">
        <v>-0.45639999999999997</v>
      </c>
      <c r="E457" s="1">
        <v>-2.80012E-2</v>
      </c>
      <c r="G457" s="1">
        <v>445.3125</v>
      </c>
      <c r="H457" s="1">
        <v>-45.826799999999999</v>
      </c>
      <c r="J457" s="1">
        <v>445.3125</v>
      </c>
      <c r="K457" s="1">
        <v>-55.6601</v>
      </c>
      <c r="M457" s="4" t="s">
        <v>468</v>
      </c>
      <c r="N457" s="1">
        <v>-73.779600000000002</v>
      </c>
      <c r="O457" s="1">
        <f t="shared" si="7"/>
        <v>-58.779600000000002</v>
      </c>
    </row>
    <row r="458" spans="1:15" x14ac:dyDescent="0.25">
      <c r="A458" s="3">
        <v>445.3125</v>
      </c>
      <c r="B458" s="3">
        <v>-47.845500000000001</v>
      </c>
      <c r="D458" s="1">
        <v>-0.45629999999999998</v>
      </c>
      <c r="E458" s="1">
        <v>3.5996300000000002E-2</v>
      </c>
      <c r="G458" s="1">
        <v>446.28910000000002</v>
      </c>
      <c r="H458" s="1">
        <v>-48.378399999999999</v>
      </c>
      <c r="J458" s="1">
        <v>446.28910000000002</v>
      </c>
      <c r="K458" s="1">
        <v>-52.740099999999998</v>
      </c>
      <c r="M458" s="4" t="s">
        <v>469</v>
      </c>
      <c r="N458" s="1">
        <v>-69.268199999999993</v>
      </c>
      <c r="O458" s="1">
        <f t="shared" si="7"/>
        <v>-54.268199999999993</v>
      </c>
    </row>
    <row r="459" spans="1:15" x14ac:dyDescent="0.25">
      <c r="A459" s="3">
        <v>446.28910000000002</v>
      </c>
      <c r="B459" s="3">
        <v>-49.940399999999997</v>
      </c>
      <c r="D459" s="1">
        <v>-0.45619999999999999</v>
      </c>
      <c r="E459" s="1">
        <v>-2.80012E-2</v>
      </c>
      <c r="G459" s="1">
        <v>447.26560000000001</v>
      </c>
      <c r="H459" s="1">
        <v>-59.081200000000003</v>
      </c>
      <c r="J459" s="1">
        <v>447.26560000000001</v>
      </c>
      <c r="K459" s="1">
        <v>-52.19</v>
      </c>
      <c r="M459" s="4" t="s">
        <v>470</v>
      </c>
      <c r="N459" s="1">
        <v>-79.300399999999996</v>
      </c>
      <c r="O459" s="1">
        <f t="shared" si="7"/>
        <v>-64.300399999999996</v>
      </c>
    </row>
    <row r="460" spans="1:15" x14ac:dyDescent="0.25">
      <c r="A460" s="3">
        <v>447.26560000000001</v>
      </c>
      <c r="B460" s="3">
        <v>-47.160299999999999</v>
      </c>
      <c r="D460" s="1">
        <v>-0.45610000000000001</v>
      </c>
      <c r="E460" s="1">
        <v>-0.06</v>
      </c>
      <c r="G460" s="1">
        <v>448.24220000000003</v>
      </c>
      <c r="H460" s="1">
        <v>-49.652999999999999</v>
      </c>
      <c r="J460" s="1">
        <v>448.24220000000003</v>
      </c>
      <c r="K460" s="1">
        <v>-56.9298</v>
      </c>
      <c r="M460" s="4" t="s">
        <v>471</v>
      </c>
      <c r="N460" s="1">
        <v>-79.366699999999994</v>
      </c>
      <c r="O460" s="1">
        <f t="shared" si="7"/>
        <v>-64.366699999999994</v>
      </c>
    </row>
    <row r="461" spans="1:15" x14ac:dyDescent="0.25">
      <c r="A461" s="3">
        <v>448.24220000000003</v>
      </c>
      <c r="B461" s="3">
        <v>-46.632300000000001</v>
      </c>
      <c r="D461" s="1">
        <v>-0.45600000000000002</v>
      </c>
      <c r="E461" s="1">
        <v>3.9975399999999999E-3</v>
      </c>
      <c r="G461" s="1">
        <v>449.21879999999999</v>
      </c>
      <c r="H461" s="1">
        <v>-51.364800000000002</v>
      </c>
      <c r="J461" s="1">
        <v>449.21879999999999</v>
      </c>
      <c r="K461" s="1">
        <v>-54.862000000000002</v>
      </c>
      <c r="M461" s="4" t="s">
        <v>472</v>
      </c>
      <c r="N461" s="1">
        <v>-85.388599999999997</v>
      </c>
      <c r="O461" s="1">
        <f t="shared" si="7"/>
        <v>-70.388599999999997</v>
      </c>
    </row>
    <row r="462" spans="1:15" x14ac:dyDescent="0.25">
      <c r="A462" s="3">
        <v>449.21879999999999</v>
      </c>
      <c r="B462" s="3">
        <v>-49.338700000000003</v>
      </c>
      <c r="D462" s="1">
        <v>-0.45590000000000003</v>
      </c>
      <c r="E462" s="1">
        <v>-9.1998800000000006E-2</v>
      </c>
      <c r="G462" s="1">
        <v>450.19529999999997</v>
      </c>
      <c r="H462" s="1">
        <v>-50.397199999999998</v>
      </c>
      <c r="J462" s="1">
        <v>450.19529999999997</v>
      </c>
      <c r="K462" s="1">
        <v>-51.929600000000001</v>
      </c>
      <c r="M462" s="4" t="s">
        <v>473</v>
      </c>
      <c r="N462" s="1">
        <v>-70.672899999999998</v>
      </c>
      <c r="O462" s="1">
        <f t="shared" si="7"/>
        <v>-55.672899999999998</v>
      </c>
    </row>
    <row r="463" spans="1:15" x14ac:dyDescent="0.25">
      <c r="A463" s="3">
        <v>450.19529999999997</v>
      </c>
      <c r="B463" s="3">
        <v>-48.447200000000002</v>
      </c>
      <c r="D463" s="1">
        <v>-0.45579999999999998</v>
      </c>
      <c r="E463" s="1">
        <v>-0.155996</v>
      </c>
      <c r="G463" s="1">
        <v>451.17189999999999</v>
      </c>
      <c r="H463" s="1">
        <v>-61.969299999999997</v>
      </c>
      <c r="J463" s="1">
        <v>451.17189999999999</v>
      </c>
      <c r="K463" s="1">
        <v>-57.403799999999997</v>
      </c>
      <c r="M463" s="4" t="s">
        <v>474</v>
      </c>
      <c r="N463" s="1">
        <v>-68.158100000000005</v>
      </c>
      <c r="O463" s="1">
        <f t="shared" si="7"/>
        <v>-53.158100000000005</v>
      </c>
    </row>
    <row r="464" spans="1:15" x14ac:dyDescent="0.25">
      <c r="A464" s="3">
        <v>451.17189999999999</v>
      </c>
      <c r="B464" s="3">
        <v>-51.919800000000002</v>
      </c>
      <c r="D464" s="1">
        <v>-0.45569999999999999</v>
      </c>
      <c r="E464" s="1">
        <v>3.9975399999999999E-3</v>
      </c>
      <c r="G464" s="1">
        <v>452.14839999999998</v>
      </c>
      <c r="H464" s="1">
        <v>-55.581499999999998</v>
      </c>
      <c r="J464" s="1">
        <v>452.14839999999998</v>
      </c>
      <c r="K464" s="1">
        <v>-62.295900000000003</v>
      </c>
      <c r="M464" s="4" t="s">
        <v>475</v>
      </c>
      <c r="N464" s="1">
        <v>-67.359899999999996</v>
      </c>
      <c r="O464" s="1">
        <f t="shared" si="7"/>
        <v>-52.359899999999996</v>
      </c>
    </row>
    <row r="465" spans="1:15" x14ac:dyDescent="0.25">
      <c r="A465" s="3">
        <v>452.14839999999998</v>
      </c>
      <c r="B465" s="3">
        <v>-49.979700000000001</v>
      </c>
      <c r="D465" s="1">
        <v>-0.4556</v>
      </c>
      <c r="E465" s="1">
        <v>-9.1998800000000006E-2</v>
      </c>
      <c r="G465" s="1">
        <v>453.125</v>
      </c>
      <c r="H465" s="1">
        <v>-51.153599999999997</v>
      </c>
      <c r="J465" s="1">
        <v>453.125</v>
      </c>
      <c r="K465" s="1">
        <v>-50.058199999999999</v>
      </c>
      <c r="M465" s="4" t="s">
        <v>476</v>
      </c>
      <c r="N465" s="1">
        <v>-71.942599999999999</v>
      </c>
      <c r="O465" s="1">
        <f t="shared" si="7"/>
        <v>-56.942599999999999</v>
      </c>
    </row>
    <row r="466" spans="1:15" x14ac:dyDescent="0.25">
      <c r="A466" s="3">
        <v>453.125</v>
      </c>
      <c r="B466" s="3">
        <v>-52.779400000000003</v>
      </c>
      <c r="D466" s="1">
        <v>-0.45550000000000002</v>
      </c>
      <c r="E466" s="1">
        <v>-0.155996</v>
      </c>
      <c r="G466" s="1">
        <v>454.10160000000002</v>
      </c>
      <c r="H466" s="1">
        <v>-53.530900000000003</v>
      </c>
      <c r="J466" s="1">
        <v>454.10160000000002</v>
      </c>
      <c r="K466" s="1">
        <v>-56.509900000000002</v>
      </c>
      <c r="M466" s="4" t="s">
        <v>477</v>
      </c>
      <c r="N466" s="1">
        <v>-72.475499999999997</v>
      </c>
      <c r="O466" s="1">
        <f t="shared" si="7"/>
        <v>-57.475499999999997</v>
      </c>
    </row>
    <row r="467" spans="1:15" x14ac:dyDescent="0.25">
      <c r="A467" s="3">
        <v>454.10160000000002</v>
      </c>
      <c r="B467" s="3">
        <v>-57.732900000000001</v>
      </c>
      <c r="D467" s="1">
        <v>-0.45540000000000003</v>
      </c>
      <c r="E467" s="1">
        <v>-9.1998800000000006E-2</v>
      </c>
      <c r="G467" s="1">
        <v>455.07810000000001</v>
      </c>
      <c r="H467" s="1">
        <v>-48.145099999999999</v>
      </c>
      <c r="J467" s="1">
        <v>455.07810000000001</v>
      </c>
      <c r="K467" s="1">
        <v>-58.616999999999997</v>
      </c>
      <c r="M467" s="4" t="s">
        <v>478</v>
      </c>
      <c r="N467" s="1">
        <v>-69.754400000000004</v>
      </c>
      <c r="O467" s="1">
        <f t="shared" si="7"/>
        <v>-54.754400000000004</v>
      </c>
    </row>
    <row r="468" spans="1:15" x14ac:dyDescent="0.25">
      <c r="A468" s="3">
        <v>455.07810000000001</v>
      </c>
      <c r="B468" s="3">
        <v>-55.181199999999997</v>
      </c>
      <c r="D468" s="1">
        <v>-0.45529999999999998</v>
      </c>
      <c r="E468" s="1">
        <v>-2.80012E-2</v>
      </c>
      <c r="G468" s="1">
        <v>456.05470000000003</v>
      </c>
      <c r="H468" s="1">
        <v>-54.400199999999998</v>
      </c>
      <c r="J468" s="1">
        <v>456.05470000000003</v>
      </c>
      <c r="K468" s="1">
        <v>-61.212899999999998</v>
      </c>
      <c r="M468" s="4" t="s">
        <v>479</v>
      </c>
      <c r="N468" s="1">
        <v>-74.951099999999997</v>
      </c>
      <c r="O468" s="1">
        <f t="shared" si="7"/>
        <v>-59.951099999999997</v>
      </c>
    </row>
    <row r="469" spans="1:15" x14ac:dyDescent="0.25">
      <c r="A469" s="3">
        <v>456.05470000000003</v>
      </c>
      <c r="B469" s="3">
        <v>-48.830300000000001</v>
      </c>
      <c r="D469" s="1">
        <v>-0.45519999999999999</v>
      </c>
      <c r="E469" s="1">
        <v>-0.06</v>
      </c>
      <c r="G469" s="1">
        <v>457.03129999999999</v>
      </c>
      <c r="H469" s="1">
        <v>-49.827399999999997</v>
      </c>
      <c r="J469" s="1">
        <v>457.03129999999999</v>
      </c>
      <c r="K469" s="1">
        <v>-51.993499999999997</v>
      </c>
      <c r="M469" s="4" t="s">
        <v>480</v>
      </c>
      <c r="N469" s="1">
        <v>-75.5822</v>
      </c>
      <c r="O469" s="1">
        <f t="shared" si="7"/>
        <v>-60.5822</v>
      </c>
    </row>
    <row r="470" spans="1:15" x14ac:dyDescent="0.25">
      <c r="A470" s="3">
        <v>457.03129999999999</v>
      </c>
      <c r="B470" s="3">
        <v>-52.263599999999997</v>
      </c>
      <c r="D470" s="1">
        <v>-0.4551</v>
      </c>
      <c r="E470" s="1">
        <v>3.5996300000000002E-2</v>
      </c>
      <c r="G470" s="1">
        <v>458.00779999999997</v>
      </c>
      <c r="H470" s="1">
        <v>-57.418500000000002</v>
      </c>
      <c r="J470" s="1">
        <v>458.00779999999997</v>
      </c>
      <c r="K470" s="1">
        <v>-59.859699999999997</v>
      </c>
      <c r="M470" s="4" t="s">
        <v>481</v>
      </c>
      <c r="N470" s="1">
        <v>-65.925700000000006</v>
      </c>
      <c r="O470" s="1">
        <f t="shared" si="7"/>
        <v>-50.925700000000006</v>
      </c>
    </row>
    <row r="471" spans="1:15" x14ac:dyDescent="0.25">
      <c r="A471" s="3">
        <v>458.00779999999997</v>
      </c>
      <c r="B471" s="3">
        <v>-48.9998</v>
      </c>
      <c r="D471" s="1">
        <v>-0.45500000000000002</v>
      </c>
      <c r="E471" s="1">
        <v>3.5996300000000002E-2</v>
      </c>
      <c r="G471" s="1">
        <v>458.98439999999999</v>
      </c>
      <c r="H471" s="1">
        <v>-61.561599999999999</v>
      </c>
      <c r="J471" s="1">
        <v>458.98439999999999</v>
      </c>
      <c r="K471" s="1">
        <v>-56.087400000000002</v>
      </c>
      <c r="M471" s="4" t="s">
        <v>482</v>
      </c>
      <c r="N471" s="1">
        <v>-63.278300000000002</v>
      </c>
      <c r="O471" s="1">
        <f t="shared" si="7"/>
        <v>-48.278300000000002</v>
      </c>
    </row>
    <row r="472" spans="1:15" x14ac:dyDescent="0.25">
      <c r="A472" s="3">
        <v>458.98439999999999</v>
      </c>
      <c r="B472" s="3">
        <v>-55.881100000000004</v>
      </c>
      <c r="D472" s="1">
        <v>-0.45490000000000003</v>
      </c>
      <c r="E472" s="1">
        <v>3.5996300000000002E-2</v>
      </c>
      <c r="G472" s="1">
        <v>459.96089999999998</v>
      </c>
      <c r="H472" s="1">
        <v>-59.005000000000003</v>
      </c>
      <c r="J472" s="1">
        <v>459.96089999999998</v>
      </c>
      <c r="K472" s="1">
        <v>-59.9923</v>
      </c>
      <c r="M472" s="4" t="s">
        <v>483</v>
      </c>
      <c r="N472" s="1">
        <v>-72.694100000000006</v>
      </c>
      <c r="O472" s="1">
        <f t="shared" si="7"/>
        <v>-57.694100000000006</v>
      </c>
    </row>
    <row r="473" spans="1:15" x14ac:dyDescent="0.25">
      <c r="A473" s="3">
        <v>459.96089999999998</v>
      </c>
      <c r="B473" s="3">
        <v>-62.143599999999999</v>
      </c>
      <c r="D473" s="1">
        <v>-0.45479999999999998</v>
      </c>
      <c r="E473" s="1">
        <v>0.131993</v>
      </c>
      <c r="G473" s="1">
        <v>460.9375</v>
      </c>
      <c r="H473" s="1">
        <v>-61.473199999999999</v>
      </c>
      <c r="J473" s="1">
        <v>460.9375</v>
      </c>
      <c r="K473" s="1">
        <v>-62.521900000000002</v>
      </c>
      <c r="M473" s="4" t="s">
        <v>484</v>
      </c>
      <c r="N473" s="1">
        <v>-66.932599999999994</v>
      </c>
      <c r="O473" s="1">
        <f t="shared" si="7"/>
        <v>-51.932599999999994</v>
      </c>
    </row>
    <row r="474" spans="1:15" x14ac:dyDescent="0.25">
      <c r="A474" s="3">
        <v>460.9375</v>
      </c>
      <c r="B474" s="3">
        <v>-60.093000000000004</v>
      </c>
      <c r="D474" s="1">
        <v>-0.45469999999999999</v>
      </c>
      <c r="E474" s="1">
        <v>0.131993</v>
      </c>
      <c r="G474" s="1">
        <v>461.91410000000002</v>
      </c>
      <c r="H474" s="1">
        <v>-56.367400000000004</v>
      </c>
      <c r="J474" s="1">
        <v>461.91410000000002</v>
      </c>
      <c r="K474" s="1">
        <v>-59.579700000000003</v>
      </c>
      <c r="M474" s="4" t="s">
        <v>485</v>
      </c>
      <c r="N474" s="1">
        <v>-68.180199999999999</v>
      </c>
      <c r="O474" s="1">
        <f t="shared" si="7"/>
        <v>-53.180199999999999</v>
      </c>
    </row>
    <row r="475" spans="1:15" x14ac:dyDescent="0.25">
      <c r="A475" s="3">
        <v>461.91410000000002</v>
      </c>
      <c r="B475" s="3">
        <v>-54.8718</v>
      </c>
      <c r="D475" s="1">
        <v>-0.4546</v>
      </c>
      <c r="E475" s="1">
        <v>3.5996300000000002E-2</v>
      </c>
      <c r="G475" s="1">
        <v>462.89060000000001</v>
      </c>
      <c r="H475" s="1">
        <v>-62.0749</v>
      </c>
      <c r="J475" s="1">
        <v>462.89060000000001</v>
      </c>
      <c r="K475" s="1">
        <v>-50.151600000000002</v>
      </c>
      <c r="M475" s="4" t="s">
        <v>486</v>
      </c>
      <c r="N475" s="1">
        <v>-63.3249</v>
      </c>
      <c r="O475" s="1">
        <f t="shared" si="7"/>
        <v>-48.3249</v>
      </c>
    </row>
    <row r="476" spans="1:15" x14ac:dyDescent="0.25">
      <c r="A476" s="3">
        <v>462.89060000000001</v>
      </c>
      <c r="B476" s="3">
        <v>-55.043700000000001</v>
      </c>
      <c r="D476" s="1">
        <v>-0.45450000000000002</v>
      </c>
      <c r="E476" s="1">
        <v>0.131993</v>
      </c>
      <c r="G476" s="1">
        <v>463.86720000000003</v>
      </c>
      <c r="H476" s="1">
        <v>-66.650199999999998</v>
      </c>
      <c r="J476" s="1">
        <v>463.86720000000003</v>
      </c>
      <c r="K476" s="1">
        <v>-58.968200000000003</v>
      </c>
      <c r="M476" s="4" t="s">
        <v>487</v>
      </c>
      <c r="N476" s="1">
        <v>-69.457300000000004</v>
      </c>
      <c r="O476" s="1">
        <f t="shared" si="7"/>
        <v>-54.457300000000004</v>
      </c>
    </row>
    <row r="477" spans="1:15" x14ac:dyDescent="0.25">
      <c r="A477" s="3">
        <v>463.86720000000003</v>
      </c>
      <c r="B477" s="3">
        <v>-57.863</v>
      </c>
      <c r="D477" s="1">
        <v>-0.45440000000000003</v>
      </c>
      <c r="E477" s="1">
        <v>3.5996300000000002E-2</v>
      </c>
      <c r="G477" s="1">
        <v>464.84379999999999</v>
      </c>
      <c r="H477" s="1">
        <v>-55.063299999999998</v>
      </c>
      <c r="J477" s="1">
        <v>464.84379999999999</v>
      </c>
      <c r="K477" s="1">
        <v>-50.372599999999998</v>
      </c>
      <c r="M477" s="4" t="s">
        <v>488</v>
      </c>
      <c r="N477" s="1">
        <v>-74.268299999999996</v>
      </c>
      <c r="O477" s="1">
        <f t="shared" si="7"/>
        <v>-59.268299999999996</v>
      </c>
    </row>
    <row r="478" spans="1:15" x14ac:dyDescent="0.25">
      <c r="A478" s="3">
        <v>464.84379999999999</v>
      </c>
      <c r="B478" s="3">
        <v>-82.564300000000003</v>
      </c>
      <c r="D478" s="1">
        <v>-0.45429999999999998</v>
      </c>
      <c r="E478" s="1">
        <v>-2.80012E-2</v>
      </c>
      <c r="G478" s="1">
        <v>465.82029999999997</v>
      </c>
      <c r="H478" s="1">
        <v>-57.831099999999999</v>
      </c>
      <c r="J478" s="1">
        <v>465.82029999999997</v>
      </c>
      <c r="K478" s="1">
        <v>-56.465600000000002</v>
      </c>
      <c r="M478" s="4" t="s">
        <v>489</v>
      </c>
      <c r="N478" s="1">
        <v>-75.636300000000006</v>
      </c>
      <c r="O478" s="1">
        <f t="shared" si="7"/>
        <v>-60.636300000000006</v>
      </c>
    </row>
    <row r="479" spans="1:15" x14ac:dyDescent="0.25">
      <c r="A479" s="3">
        <v>465.82029999999997</v>
      </c>
      <c r="B479" s="3">
        <v>-51.7774</v>
      </c>
      <c r="D479" s="1">
        <v>-0.45419999999999999</v>
      </c>
      <c r="E479" s="1">
        <v>3.5996300000000002E-2</v>
      </c>
      <c r="G479" s="1">
        <v>466.79689999999999</v>
      </c>
      <c r="H479" s="1">
        <v>-61.1539</v>
      </c>
      <c r="J479" s="1">
        <v>466.79689999999999</v>
      </c>
      <c r="K479" s="1">
        <v>-63.251199999999997</v>
      </c>
      <c r="M479" s="4" t="s">
        <v>490</v>
      </c>
      <c r="N479" s="1">
        <v>-76.373000000000005</v>
      </c>
      <c r="O479" s="1">
        <f t="shared" si="7"/>
        <v>-61.373000000000005</v>
      </c>
    </row>
    <row r="480" spans="1:15" x14ac:dyDescent="0.25">
      <c r="A480" s="3">
        <v>466.79689999999999</v>
      </c>
      <c r="B480" s="3">
        <v>-60.616100000000003</v>
      </c>
      <c r="D480" s="1">
        <v>-0.4541</v>
      </c>
      <c r="E480" s="1">
        <v>-0.06</v>
      </c>
      <c r="G480" s="1">
        <v>467.77339999999998</v>
      </c>
      <c r="H480" s="1">
        <v>-48.732100000000003</v>
      </c>
      <c r="J480" s="1">
        <v>467.77339999999998</v>
      </c>
      <c r="K480" s="1">
        <v>-57.1066</v>
      </c>
      <c r="M480" s="4" t="s">
        <v>491</v>
      </c>
      <c r="N480" s="1">
        <v>-75.923599999999993</v>
      </c>
      <c r="O480" s="1">
        <f t="shared" si="7"/>
        <v>-60.923599999999993</v>
      </c>
    </row>
    <row r="481" spans="1:15" x14ac:dyDescent="0.25">
      <c r="A481" s="3">
        <v>467.77339999999998</v>
      </c>
      <c r="B481" s="3">
        <v>-54.211100000000002</v>
      </c>
      <c r="D481" s="1">
        <v>-0.45400000000000001</v>
      </c>
      <c r="E481" s="1">
        <v>-0.155996</v>
      </c>
      <c r="G481" s="1">
        <v>468.75</v>
      </c>
      <c r="H481" s="1">
        <v>-57.634599999999999</v>
      </c>
      <c r="J481" s="1">
        <v>468.75</v>
      </c>
      <c r="K481" s="1">
        <v>-55.994100000000003</v>
      </c>
      <c r="M481" s="4" t="s">
        <v>492</v>
      </c>
      <c r="N481" s="1">
        <v>-67.723399999999998</v>
      </c>
      <c r="O481" s="1">
        <f t="shared" si="7"/>
        <v>-52.723399999999998</v>
      </c>
    </row>
    <row r="482" spans="1:15" x14ac:dyDescent="0.25">
      <c r="A482" s="3">
        <v>468.75</v>
      </c>
      <c r="B482" s="3">
        <v>-57.506900000000002</v>
      </c>
      <c r="D482" s="1">
        <v>-0.45390000000000003</v>
      </c>
      <c r="E482" s="1">
        <v>-0.123998</v>
      </c>
      <c r="G482" s="1">
        <v>469.72660000000002</v>
      </c>
      <c r="H482" s="1">
        <v>-66.465999999999994</v>
      </c>
      <c r="J482" s="1">
        <v>469.72660000000002</v>
      </c>
      <c r="K482" s="1">
        <v>-53.304900000000004</v>
      </c>
      <c r="M482" s="4" t="s">
        <v>493</v>
      </c>
      <c r="N482" s="1">
        <v>-67.6571</v>
      </c>
      <c r="O482" s="1">
        <f t="shared" si="7"/>
        <v>-52.6571</v>
      </c>
    </row>
    <row r="483" spans="1:15" x14ac:dyDescent="0.25">
      <c r="A483" s="3">
        <v>469.72660000000002</v>
      </c>
      <c r="B483" s="3">
        <v>-59.186799999999998</v>
      </c>
      <c r="D483" s="1">
        <v>-0.45379999999999998</v>
      </c>
      <c r="E483" s="1">
        <v>-0.219994</v>
      </c>
      <c r="G483" s="1">
        <v>470.70310000000001</v>
      </c>
      <c r="H483" s="1">
        <v>-75.260499999999993</v>
      </c>
      <c r="J483" s="1">
        <v>470.70310000000001</v>
      </c>
      <c r="K483" s="1">
        <v>-55.841900000000003</v>
      </c>
      <c r="M483" s="4" t="s">
        <v>494</v>
      </c>
      <c r="N483" s="1">
        <v>-65.161900000000003</v>
      </c>
      <c r="O483" s="1">
        <f t="shared" si="7"/>
        <v>-50.161900000000003</v>
      </c>
    </row>
    <row r="484" spans="1:15" x14ac:dyDescent="0.25">
      <c r="A484" s="3">
        <v>470.70310000000001</v>
      </c>
      <c r="B484" s="3">
        <v>-55.655200000000001</v>
      </c>
      <c r="D484" s="1">
        <v>-0.45369999999999999</v>
      </c>
      <c r="E484" s="1">
        <v>-0.37998799999999999</v>
      </c>
      <c r="G484" s="1">
        <v>471.67970000000003</v>
      </c>
      <c r="H484" s="1">
        <v>-59.157299999999999</v>
      </c>
      <c r="J484" s="1">
        <v>471.67970000000003</v>
      </c>
      <c r="K484" s="1">
        <v>-54.496000000000002</v>
      </c>
      <c r="M484" s="4" t="s">
        <v>495</v>
      </c>
      <c r="N484" s="1">
        <v>-70.955399999999997</v>
      </c>
      <c r="O484" s="1">
        <f t="shared" si="7"/>
        <v>-55.955399999999997</v>
      </c>
    </row>
    <row r="485" spans="1:15" x14ac:dyDescent="0.25">
      <c r="A485" s="3">
        <v>471.67970000000003</v>
      </c>
      <c r="B485" s="3">
        <v>-56.802100000000003</v>
      </c>
      <c r="D485" s="1">
        <v>-0.4536</v>
      </c>
      <c r="E485" s="1">
        <v>-0.219994</v>
      </c>
      <c r="G485" s="1">
        <v>472.65629999999999</v>
      </c>
      <c r="H485" s="1">
        <v>-52.076999999999998</v>
      </c>
      <c r="J485" s="1">
        <v>472.65629999999999</v>
      </c>
      <c r="K485" s="1">
        <v>-56.615499999999997</v>
      </c>
      <c r="M485" s="4" t="s">
        <v>496</v>
      </c>
      <c r="N485" s="1">
        <v>-63.921700000000001</v>
      </c>
      <c r="O485" s="1">
        <f t="shared" si="7"/>
        <v>-48.921700000000001</v>
      </c>
    </row>
    <row r="486" spans="1:15" x14ac:dyDescent="0.25">
      <c r="A486" s="3">
        <v>472.65629999999999</v>
      </c>
      <c r="B486" s="3">
        <v>-62.524299999999997</v>
      </c>
      <c r="D486" s="1">
        <v>-0.45350000000000001</v>
      </c>
      <c r="E486" s="1">
        <v>-0.34798899999999999</v>
      </c>
      <c r="G486" s="1">
        <v>473.63279999999997</v>
      </c>
      <c r="H486" s="1">
        <v>-53.420400000000001</v>
      </c>
      <c r="J486" s="1">
        <v>473.63279999999997</v>
      </c>
      <c r="K486" s="1">
        <v>-61.514899999999997</v>
      </c>
      <c r="M486" s="4" t="s">
        <v>497</v>
      </c>
      <c r="N486" s="1">
        <v>-67.6203</v>
      </c>
      <c r="O486" s="1">
        <f t="shared" si="7"/>
        <v>-52.6203</v>
      </c>
    </row>
    <row r="487" spans="1:15" x14ac:dyDescent="0.25">
      <c r="A487" s="3">
        <v>473.63279999999997</v>
      </c>
      <c r="B487" s="3">
        <v>-56.077599999999997</v>
      </c>
      <c r="D487" s="1">
        <v>-0.45340000000000003</v>
      </c>
      <c r="E487" s="1">
        <v>-0.34798899999999999</v>
      </c>
      <c r="G487" s="1">
        <v>474.60939999999999</v>
      </c>
      <c r="H487" s="1">
        <v>-54.508299999999998</v>
      </c>
      <c r="J487" s="1">
        <v>474.60939999999999</v>
      </c>
      <c r="K487" s="1">
        <v>-54.695</v>
      </c>
      <c r="M487" s="4" t="s">
        <v>498</v>
      </c>
      <c r="N487" s="1">
        <v>-67.573599999999999</v>
      </c>
      <c r="O487" s="1">
        <f t="shared" si="7"/>
        <v>-52.573599999999999</v>
      </c>
    </row>
    <row r="488" spans="1:15" x14ac:dyDescent="0.25">
      <c r="A488" s="3">
        <v>474.60939999999999</v>
      </c>
      <c r="B488" s="3">
        <v>-60.557099999999998</v>
      </c>
      <c r="D488" s="1">
        <v>-0.45329999999999998</v>
      </c>
      <c r="E488" s="1">
        <v>-0.25199300000000002</v>
      </c>
      <c r="G488" s="1">
        <v>475.58589999999998</v>
      </c>
      <c r="H488" s="1">
        <v>-61.954500000000003</v>
      </c>
      <c r="J488" s="1">
        <v>475.58589999999998</v>
      </c>
      <c r="K488" s="1">
        <v>-56.740699999999997</v>
      </c>
      <c r="M488" s="4" t="s">
        <v>499</v>
      </c>
      <c r="N488" s="1">
        <v>-65.825000000000003</v>
      </c>
      <c r="O488" s="1">
        <f t="shared" si="7"/>
        <v>-50.825000000000003</v>
      </c>
    </row>
    <row r="489" spans="1:15" x14ac:dyDescent="0.25">
      <c r="A489" s="3">
        <v>475.58589999999998</v>
      </c>
      <c r="B489" s="3">
        <v>-55.802599999999998</v>
      </c>
      <c r="D489" s="1">
        <v>-0.45319999999999999</v>
      </c>
      <c r="E489" s="1">
        <v>-0.28399099999999999</v>
      </c>
      <c r="G489" s="1">
        <v>476.5625</v>
      </c>
      <c r="H489" s="1">
        <v>-50.741</v>
      </c>
      <c r="J489" s="1">
        <v>476.5625</v>
      </c>
      <c r="K489" s="1">
        <v>-57.917099999999998</v>
      </c>
      <c r="M489" s="4" t="s">
        <v>500</v>
      </c>
      <c r="N489" s="1">
        <v>-65.712000000000003</v>
      </c>
      <c r="O489" s="1">
        <f t="shared" si="7"/>
        <v>-50.712000000000003</v>
      </c>
    </row>
    <row r="490" spans="1:15" x14ac:dyDescent="0.25">
      <c r="A490" s="3">
        <v>476.5625</v>
      </c>
      <c r="B490" s="3">
        <v>-64.975300000000004</v>
      </c>
      <c r="D490" s="1">
        <v>-0.4531</v>
      </c>
      <c r="E490" s="1">
        <v>-0.25199300000000002</v>
      </c>
      <c r="G490" s="1">
        <v>477.53910000000002</v>
      </c>
      <c r="H490" s="1">
        <v>-58.855200000000004</v>
      </c>
      <c r="J490" s="1">
        <v>477.53910000000002</v>
      </c>
      <c r="K490" s="1">
        <v>-59.432400000000001</v>
      </c>
      <c r="M490" s="4" t="s">
        <v>501</v>
      </c>
      <c r="N490" s="1">
        <v>-66.127099999999999</v>
      </c>
      <c r="O490" s="1">
        <f t="shared" si="7"/>
        <v>-51.127099999999999</v>
      </c>
    </row>
    <row r="491" spans="1:15" x14ac:dyDescent="0.25">
      <c r="A491" s="3">
        <v>477.53910000000002</v>
      </c>
      <c r="B491" s="3">
        <v>-68.364400000000003</v>
      </c>
      <c r="D491" s="1">
        <v>-0.45300000000000001</v>
      </c>
      <c r="E491" s="1">
        <v>-9.1998800000000006E-2</v>
      </c>
      <c r="G491" s="1">
        <v>478.51560000000001</v>
      </c>
      <c r="H491" s="1">
        <v>-58.813499999999998</v>
      </c>
      <c r="J491" s="1">
        <v>478.51560000000001</v>
      </c>
      <c r="K491" s="1">
        <v>-56.463200000000001</v>
      </c>
      <c r="M491" s="4" t="s">
        <v>502</v>
      </c>
      <c r="N491" s="1">
        <v>-63.1432</v>
      </c>
      <c r="O491" s="1">
        <f t="shared" si="7"/>
        <v>-48.1432</v>
      </c>
    </row>
    <row r="492" spans="1:15" x14ac:dyDescent="0.25">
      <c r="A492" s="3">
        <v>478.51560000000001</v>
      </c>
      <c r="B492" s="3">
        <v>-59.970199999999998</v>
      </c>
      <c r="D492" s="1">
        <v>-0.45290000000000002</v>
      </c>
      <c r="E492" s="1">
        <v>-0.187995</v>
      </c>
      <c r="G492" s="1">
        <v>479.49220000000003</v>
      </c>
      <c r="H492" s="1">
        <v>-52.354500000000002</v>
      </c>
      <c r="J492" s="1">
        <v>479.49220000000003</v>
      </c>
      <c r="K492" s="1">
        <v>-54.446899999999999</v>
      </c>
      <c r="M492" s="4" t="s">
        <v>503</v>
      </c>
      <c r="N492" s="1">
        <v>-47.2438</v>
      </c>
      <c r="O492" s="1">
        <f t="shared" si="7"/>
        <v>-32.2438</v>
      </c>
    </row>
    <row r="493" spans="1:15" x14ac:dyDescent="0.25">
      <c r="A493" s="3">
        <v>479.49220000000003</v>
      </c>
      <c r="B493" s="3">
        <v>-55.345799999999997</v>
      </c>
      <c r="D493" s="1">
        <v>-0.45279999999999998</v>
      </c>
      <c r="E493" s="1">
        <v>-9.1998800000000006E-2</v>
      </c>
      <c r="G493" s="1">
        <v>480.46879999999999</v>
      </c>
      <c r="H493" s="1">
        <v>-52.604999999999997</v>
      </c>
      <c r="J493" s="1">
        <v>480.46879999999999</v>
      </c>
      <c r="K493" s="1">
        <v>-57.676400000000001</v>
      </c>
      <c r="M493" s="4" t="s">
        <v>504</v>
      </c>
      <c r="N493" s="1">
        <v>-49.923200000000001</v>
      </c>
      <c r="O493" s="1">
        <f t="shared" si="7"/>
        <v>-34.923200000000001</v>
      </c>
    </row>
    <row r="494" spans="1:15" x14ac:dyDescent="0.25">
      <c r="A494" s="3">
        <v>480.46879999999999</v>
      </c>
      <c r="B494" s="3">
        <v>-62.679000000000002</v>
      </c>
      <c r="D494" s="1">
        <v>-0.45269999999999999</v>
      </c>
      <c r="E494" s="1">
        <v>6.7995100000000003E-2</v>
      </c>
      <c r="G494" s="1">
        <v>481.44529999999997</v>
      </c>
      <c r="H494" s="1">
        <v>-53.346699999999998</v>
      </c>
      <c r="J494" s="1">
        <v>481.44529999999997</v>
      </c>
      <c r="K494" s="1">
        <v>-61.1736</v>
      </c>
      <c r="M494" s="4" t="s">
        <v>505</v>
      </c>
      <c r="N494" s="1">
        <v>-37.157499999999999</v>
      </c>
      <c r="O494" s="1">
        <f t="shared" si="7"/>
        <v>-22.157499999999999</v>
      </c>
    </row>
    <row r="495" spans="1:15" x14ac:dyDescent="0.25">
      <c r="A495" s="3">
        <v>481.44529999999997</v>
      </c>
      <c r="B495" s="3">
        <v>-63.2881</v>
      </c>
      <c r="D495" s="1">
        <v>-0.4526</v>
      </c>
      <c r="E495" s="1">
        <v>3.9975399999999999E-3</v>
      </c>
      <c r="G495" s="1">
        <v>482.42189999999999</v>
      </c>
      <c r="H495" s="1">
        <v>-50.701700000000002</v>
      </c>
      <c r="J495" s="1">
        <v>482.42189999999999</v>
      </c>
      <c r="K495" s="1">
        <v>-65.925700000000006</v>
      </c>
      <c r="M495" s="4" t="s">
        <v>506</v>
      </c>
      <c r="N495" s="1">
        <v>-47.472200000000001</v>
      </c>
      <c r="O495" s="1">
        <f t="shared" si="7"/>
        <v>-32.472200000000001</v>
      </c>
    </row>
    <row r="496" spans="1:15" x14ac:dyDescent="0.25">
      <c r="A496" s="3">
        <v>482.42189999999999</v>
      </c>
      <c r="B496" s="3">
        <v>-50.738500000000002</v>
      </c>
      <c r="D496" s="1">
        <v>-0.45250000000000001</v>
      </c>
      <c r="E496" s="1">
        <v>3.5996300000000002E-2</v>
      </c>
      <c r="G496" s="1">
        <v>483.39839999999998</v>
      </c>
      <c r="H496" s="1">
        <v>-52.966000000000001</v>
      </c>
      <c r="J496" s="1">
        <v>483.39839999999998</v>
      </c>
      <c r="K496" s="1">
        <v>-54.7834</v>
      </c>
      <c r="M496" s="4" t="s">
        <v>507</v>
      </c>
      <c r="N496" s="1">
        <v>-56.738199999999999</v>
      </c>
      <c r="O496" s="1">
        <f t="shared" si="7"/>
        <v>-41.738199999999999</v>
      </c>
    </row>
    <row r="497" spans="1:15" x14ac:dyDescent="0.25">
      <c r="A497" s="3">
        <v>483.39839999999998</v>
      </c>
      <c r="B497" s="3">
        <v>-67.951800000000006</v>
      </c>
      <c r="D497" s="1">
        <v>-0.45240000000000002</v>
      </c>
      <c r="E497" s="1">
        <v>0.131993</v>
      </c>
      <c r="G497" s="1">
        <v>484.375</v>
      </c>
      <c r="H497" s="1">
        <v>-48.977699999999999</v>
      </c>
      <c r="J497" s="1">
        <v>484.375</v>
      </c>
      <c r="K497" s="1">
        <v>-61.122</v>
      </c>
      <c r="M497" s="4" t="s">
        <v>508</v>
      </c>
      <c r="N497" s="1">
        <v>-63.420699999999997</v>
      </c>
      <c r="O497" s="1">
        <f t="shared" si="7"/>
        <v>-48.420699999999997</v>
      </c>
    </row>
    <row r="498" spans="1:15" x14ac:dyDescent="0.25">
      <c r="A498" s="3">
        <v>484.375</v>
      </c>
      <c r="B498" s="3">
        <v>-52.747399999999999</v>
      </c>
      <c r="D498" s="1">
        <v>-0.45229999999999998</v>
      </c>
      <c r="E498" s="1">
        <v>9.9993899999999997E-2</v>
      </c>
      <c r="G498" s="1">
        <v>485.35160000000002</v>
      </c>
      <c r="H498" s="1">
        <v>-48.142699999999998</v>
      </c>
      <c r="J498" s="1">
        <v>485.35160000000002</v>
      </c>
      <c r="K498" s="1">
        <v>-54.395299999999999</v>
      </c>
      <c r="M498" s="4" t="s">
        <v>509</v>
      </c>
      <c r="N498" s="1">
        <v>-61.7532</v>
      </c>
      <c r="O498" s="1">
        <f t="shared" si="7"/>
        <v>-46.7532</v>
      </c>
    </row>
    <row r="499" spans="1:15" x14ac:dyDescent="0.25">
      <c r="A499" s="3">
        <v>485.35160000000002</v>
      </c>
      <c r="B499" s="3">
        <v>-65.594200000000001</v>
      </c>
      <c r="D499" s="1">
        <v>-0.45219999999999999</v>
      </c>
      <c r="E499" s="1">
        <v>6.7995100000000003E-2</v>
      </c>
      <c r="G499" s="1">
        <v>486.32810000000001</v>
      </c>
      <c r="H499" s="1">
        <v>-48.5749</v>
      </c>
      <c r="J499" s="1">
        <v>486.32810000000001</v>
      </c>
      <c r="K499" s="1">
        <v>-60.844499999999996</v>
      </c>
      <c r="M499" s="4" t="s">
        <v>510</v>
      </c>
      <c r="N499" s="1">
        <v>-62.782200000000003</v>
      </c>
      <c r="O499" s="1">
        <f t="shared" si="7"/>
        <v>-47.782200000000003</v>
      </c>
    </row>
    <row r="500" spans="1:15" x14ac:dyDescent="0.25">
      <c r="A500" s="3">
        <v>486.32810000000001</v>
      </c>
      <c r="B500" s="3">
        <v>-61.289000000000001</v>
      </c>
      <c r="D500" s="1">
        <v>-0.4521</v>
      </c>
      <c r="E500" s="1">
        <v>0.19599</v>
      </c>
      <c r="G500" s="1">
        <v>487.30470000000003</v>
      </c>
      <c r="H500" s="1">
        <v>-45.947099999999999</v>
      </c>
      <c r="J500" s="1">
        <v>487.30470000000003</v>
      </c>
      <c r="K500" s="1">
        <v>-54.952800000000003</v>
      </c>
      <c r="M500" s="4" t="s">
        <v>511</v>
      </c>
      <c r="N500" s="1">
        <v>-75.869600000000005</v>
      </c>
      <c r="O500" s="1">
        <f t="shared" si="7"/>
        <v>-60.869600000000005</v>
      </c>
    </row>
    <row r="501" spans="1:15" x14ac:dyDescent="0.25">
      <c r="A501" s="3">
        <v>487.30470000000003</v>
      </c>
      <c r="B501" s="3">
        <v>-54.098199999999999</v>
      </c>
      <c r="D501" s="1">
        <v>-0.45200000000000001</v>
      </c>
      <c r="E501" s="1">
        <v>6.7995100000000003E-2</v>
      </c>
      <c r="G501" s="1">
        <v>488.28129999999999</v>
      </c>
      <c r="H501" s="1">
        <v>-42.223999999999997</v>
      </c>
      <c r="J501" s="1">
        <v>488.28129999999999</v>
      </c>
      <c r="K501" s="1">
        <v>-52.916899999999998</v>
      </c>
      <c r="M501" s="4" t="s">
        <v>4</v>
      </c>
      <c r="N501" s="1">
        <v>-72.821799999999996</v>
      </c>
      <c r="O501" s="1">
        <f t="shared" si="7"/>
        <v>-57.821799999999996</v>
      </c>
    </row>
    <row r="502" spans="1:15" x14ac:dyDescent="0.25">
      <c r="A502" s="3">
        <v>488.28129999999999</v>
      </c>
      <c r="B502" s="3">
        <v>-51.782299999999999</v>
      </c>
      <c r="D502" s="1">
        <v>-0.45190000000000002</v>
      </c>
      <c r="E502" s="1">
        <v>6.7995100000000003E-2</v>
      </c>
      <c r="G502" s="1">
        <v>489.25779999999997</v>
      </c>
      <c r="H502" s="1">
        <v>-39.576500000000003</v>
      </c>
      <c r="J502" s="1">
        <v>489.25779999999997</v>
      </c>
      <c r="K502" s="1">
        <v>-59.105699999999999</v>
      </c>
      <c r="M502" s="4" t="s">
        <v>512</v>
      </c>
      <c r="N502" s="1">
        <v>-67.917400000000001</v>
      </c>
      <c r="O502" s="1">
        <f t="shared" si="7"/>
        <v>-52.917400000000001</v>
      </c>
    </row>
    <row r="503" spans="1:15" x14ac:dyDescent="0.25">
      <c r="A503" s="3">
        <v>489.25779999999997</v>
      </c>
      <c r="B503" s="3">
        <v>-53.022500000000001</v>
      </c>
      <c r="D503" s="1">
        <v>-0.45179999999999998</v>
      </c>
      <c r="E503" s="1">
        <v>6.7995100000000003E-2</v>
      </c>
      <c r="G503" s="1">
        <v>490.23439999999999</v>
      </c>
      <c r="H503" s="1">
        <v>-32.844999999999999</v>
      </c>
      <c r="J503" s="1">
        <v>490.23439999999999</v>
      </c>
      <c r="K503" s="1">
        <v>-59.471600000000002</v>
      </c>
      <c r="M503" s="4" t="s">
        <v>513</v>
      </c>
      <c r="N503" s="1">
        <v>-63.025300000000001</v>
      </c>
      <c r="O503" s="1">
        <f t="shared" si="7"/>
        <v>-48.025300000000001</v>
      </c>
    </row>
    <row r="504" spans="1:15" x14ac:dyDescent="0.25">
      <c r="A504" s="3">
        <v>490.23439999999999</v>
      </c>
      <c r="B504" s="3">
        <v>-58.896999999999998</v>
      </c>
      <c r="D504" s="1">
        <v>-0.45169999999999999</v>
      </c>
      <c r="E504" s="1">
        <v>3.5996300000000002E-2</v>
      </c>
      <c r="G504" s="1">
        <v>491.21089999999998</v>
      </c>
      <c r="H504" s="1">
        <v>-25.538699999999999</v>
      </c>
      <c r="J504" s="1">
        <v>491.21089999999998</v>
      </c>
      <c r="K504" s="1">
        <v>-51.286200000000001</v>
      </c>
      <c r="M504" s="4" t="s">
        <v>514</v>
      </c>
      <c r="N504" s="1">
        <v>-67.433599999999998</v>
      </c>
      <c r="O504" s="1">
        <f t="shared" si="7"/>
        <v>-52.433599999999998</v>
      </c>
    </row>
    <row r="505" spans="1:15" x14ac:dyDescent="0.25">
      <c r="A505" s="3">
        <v>491.21089999999998</v>
      </c>
      <c r="B505" s="3">
        <v>-58.963299999999997</v>
      </c>
      <c r="D505" s="1">
        <v>-0.4516</v>
      </c>
      <c r="E505" s="1">
        <v>-2.80012E-2</v>
      </c>
      <c r="G505" s="1">
        <v>492.1875</v>
      </c>
      <c r="H505" s="1">
        <v>-31.838100000000001</v>
      </c>
      <c r="J505" s="1">
        <v>492.1875</v>
      </c>
      <c r="K505" s="1">
        <v>-57.482399999999998</v>
      </c>
      <c r="M505" s="4" t="s">
        <v>515</v>
      </c>
      <c r="N505" s="1">
        <v>-63.752200000000002</v>
      </c>
      <c r="O505" s="1">
        <f t="shared" si="7"/>
        <v>-48.752200000000002</v>
      </c>
    </row>
    <row r="506" spans="1:15" x14ac:dyDescent="0.25">
      <c r="A506" s="3">
        <v>492.1875</v>
      </c>
      <c r="B506" s="3">
        <v>-44.478499999999997</v>
      </c>
      <c r="D506" s="1">
        <v>-0.45150000000000001</v>
      </c>
      <c r="E506" s="1">
        <v>3.9975399999999999E-3</v>
      </c>
      <c r="G506" s="1">
        <v>493.16410000000002</v>
      </c>
      <c r="H506" s="1">
        <v>-43.255499999999998</v>
      </c>
      <c r="J506" s="1">
        <v>493.16410000000002</v>
      </c>
      <c r="K506" s="1">
        <v>-52.192399999999999</v>
      </c>
      <c r="M506" s="4" t="s">
        <v>516</v>
      </c>
      <c r="N506" s="1">
        <v>-80.066699999999997</v>
      </c>
      <c r="O506" s="1">
        <f t="shared" si="7"/>
        <v>-65.066699999999997</v>
      </c>
    </row>
    <row r="507" spans="1:15" x14ac:dyDescent="0.25">
      <c r="A507" s="3">
        <v>493.16410000000002</v>
      </c>
      <c r="B507" s="3">
        <v>-44.480899999999998</v>
      </c>
      <c r="D507" s="1">
        <v>-0.45140000000000002</v>
      </c>
      <c r="E507" s="1">
        <v>-9.1998800000000006E-2</v>
      </c>
      <c r="G507" s="1">
        <v>494.14060000000001</v>
      </c>
      <c r="H507" s="1">
        <v>-43.623800000000003</v>
      </c>
      <c r="J507" s="1">
        <v>494.14060000000001</v>
      </c>
      <c r="K507" s="1">
        <v>-45.487900000000003</v>
      </c>
      <c r="M507" s="4" t="s">
        <v>517</v>
      </c>
      <c r="N507" s="1">
        <v>-63.209499999999998</v>
      </c>
      <c r="O507" s="1">
        <f t="shared" si="7"/>
        <v>-48.209499999999998</v>
      </c>
    </row>
    <row r="508" spans="1:15" x14ac:dyDescent="0.25">
      <c r="A508" s="3">
        <v>494.14060000000001</v>
      </c>
      <c r="B508" s="3">
        <v>-36.943800000000003</v>
      </c>
      <c r="D508" s="1">
        <v>-0.45129999999999998</v>
      </c>
      <c r="E508" s="1">
        <v>-0.123998</v>
      </c>
      <c r="G508" s="1">
        <v>495.11720000000003</v>
      </c>
      <c r="H508" s="1">
        <v>-44.085500000000003</v>
      </c>
      <c r="J508" s="1">
        <v>495.11720000000003</v>
      </c>
      <c r="K508" s="1">
        <v>-44.689700000000002</v>
      </c>
      <c r="M508" s="4" t="s">
        <v>518</v>
      </c>
      <c r="N508" s="1">
        <v>-72.004000000000005</v>
      </c>
      <c r="O508" s="1">
        <f t="shared" si="7"/>
        <v>-57.004000000000005</v>
      </c>
    </row>
    <row r="509" spans="1:15" x14ac:dyDescent="0.25">
      <c r="A509" s="3">
        <v>495.11720000000003</v>
      </c>
      <c r="B509" s="3">
        <v>-37.690399999999997</v>
      </c>
      <c r="D509" s="1">
        <v>-0.45119999999999999</v>
      </c>
      <c r="E509" s="1">
        <v>-9.1998800000000006E-2</v>
      </c>
      <c r="G509" s="1">
        <v>496.09379999999999</v>
      </c>
      <c r="H509" s="1">
        <v>-46.421100000000003</v>
      </c>
      <c r="J509" s="1">
        <v>496.09379999999999</v>
      </c>
      <c r="K509" s="1">
        <v>-35.3033</v>
      </c>
      <c r="M509" s="4" t="s">
        <v>519</v>
      </c>
      <c r="N509" s="1">
        <v>-67.679199999999994</v>
      </c>
      <c r="O509" s="1">
        <f t="shared" si="7"/>
        <v>-52.679199999999994</v>
      </c>
    </row>
    <row r="510" spans="1:15" x14ac:dyDescent="0.25">
      <c r="A510" s="3">
        <v>496.09379999999999</v>
      </c>
      <c r="B510" s="3">
        <v>-30.1067</v>
      </c>
      <c r="D510" s="1">
        <v>-0.4511</v>
      </c>
      <c r="E510" s="1">
        <v>-0.155996</v>
      </c>
      <c r="G510" s="1">
        <v>497.07029999999997</v>
      </c>
      <c r="H510" s="1">
        <v>-57.256399999999999</v>
      </c>
      <c r="J510" s="1">
        <v>497.07029999999997</v>
      </c>
      <c r="K510" s="1">
        <v>-43.095799999999997</v>
      </c>
      <c r="M510" s="4" t="s">
        <v>520</v>
      </c>
      <c r="N510" s="1">
        <v>-71.542299999999997</v>
      </c>
      <c r="O510" s="1">
        <f t="shared" si="7"/>
        <v>-56.542299999999997</v>
      </c>
    </row>
    <row r="511" spans="1:15" x14ac:dyDescent="0.25">
      <c r="A511" s="3">
        <v>497.07029999999997</v>
      </c>
      <c r="B511" s="3">
        <v>-36.8996</v>
      </c>
      <c r="D511" s="1">
        <v>-0.45100000000000001</v>
      </c>
      <c r="E511" s="1">
        <v>-0.155996</v>
      </c>
      <c r="G511" s="1">
        <v>498.04689999999999</v>
      </c>
      <c r="H511" s="1">
        <v>-62.556199999999997</v>
      </c>
      <c r="J511" s="1">
        <v>498.04689999999999</v>
      </c>
      <c r="K511" s="1">
        <v>-45.114600000000003</v>
      </c>
      <c r="M511" s="4" t="s">
        <v>521</v>
      </c>
      <c r="N511" s="1">
        <v>-72.836600000000004</v>
      </c>
      <c r="O511" s="1">
        <f t="shared" si="7"/>
        <v>-57.836600000000004</v>
      </c>
    </row>
    <row r="512" spans="1:15" x14ac:dyDescent="0.25">
      <c r="A512" s="3">
        <v>498.04689999999999</v>
      </c>
      <c r="B512" s="3">
        <v>-38.181600000000003</v>
      </c>
      <c r="D512" s="1">
        <v>-0.45090000000000002</v>
      </c>
      <c r="E512" s="1">
        <v>-0.123998</v>
      </c>
      <c r="G512" s="1">
        <v>499.02339999999998</v>
      </c>
      <c r="H512" s="1">
        <v>-51.703699999999998</v>
      </c>
      <c r="J512" s="1">
        <v>499.02339999999998</v>
      </c>
      <c r="K512" s="1">
        <v>-53.928699999999999</v>
      </c>
      <c r="M512" s="4" t="s">
        <v>522</v>
      </c>
      <c r="N512" s="1">
        <v>-81.122699999999995</v>
      </c>
      <c r="O512" s="1">
        <f t="shared" si="7"/>
        <v>-66.122699999999995</v>
      </c>
    </row>
    <row r="513" spans="1:15" x14ac:dyDescent="0.25">
      <c r="A513" s="3">
        <v>499.02339999999998</v>
      </c>
      <c r="B513" s="3">
        <v>-40.0137</v>
      </c>
      <c r="D513" s="1">
        <v>-0.45079999999999998</v>
      </c>
      <c r="E513" s="1">
        <v>-0.187995</v>
      </c>
      <c r="G513" s="1" t="s">
        <v>4</v>
      </c>
      <c r="H513" s="1">
        <v>-53.142800000000001</v>
      </c>
      <c r="J513" s="1" t="s">
        <v>4</v>
      </c>
      <c r="K513" s="1">
        <v>-55.075600000000001</v>
      </c>
      <c r="M513" s="4" t="s">
        <v>523</v>
      </c>
      <c r="N513" s="1">
        <v>-69.683199999999999</v>
      </c>
      <c r="O513" s="1">
        <f t="shared" si="7"/>
        <v>-54.683199999999999</v>
      </c>
    </row>
    <row r="514" spans="1:15" x14ac:dyDescent="0.25">
      <c r="A514" s="3" t="s">
        <v>4</v>
      </c>
      <c r="B514" s="3">
        <v>-42.386099999999999</v>
      </c>
      <c r="D514" s="1">
        <v>-0.45069999999999999</v>
      </c>
      <c r="E514" s="1">
        <v>-0.155996</v>
      </c>
      <c r="G514" s="1">
        <v>500.97660000000002</v>
      </c>
      <c r="H514" s="1">
        <v>-59.157299999999999</v>
      </c>
      <c r="J514" s="1">
        <v>500.97660000000002</v>
      </c>
      <c r="K514" s="1">
        <v>-54.889000000000003</v>
      </c>
      <c r="M514" s="4" t="s">
        <v>524</v>
      </c>
      <c r="N514" s="1">
        <v>-66.915400000000005</v>
      </c>
      <c r="O514" s="1">
        <f t="shared" ref="O514:O577" si="8">N514+$P$1</f>
        <v>-51.915400000000005</v>
      </c>
    </row>
    <row r="515" spans="1:15" x14ac:dyDescent="0.25">
      <c r="A515" s="3">
        <v>500.97660000000002</v>
      </c>
      <c r="B515" s="3">
        <v>-45.131700000000002</v>
      </c>
      <c r="D515" s="1">
        <v>-0.4506</v>
      </c>
      <c r="E515" s="1">
        <v>3.9975399999999999E-3</v>
      </c>
      <c r="G515" s="1">
        <v>501.95310000000001</v>
      </c>
      <c r="H515" s="1">
        <v>-54.429699999999997</v>
      </c>
      <c r="J515" s="1">
        <v>501.95310000000001</v>
      </c>
      <c r="K515" s="1">
        <v>-59.5822</v>
      </c>
      <c r="M515" s="4" t="s">
        <v>525</v>
      </c>
      <c r="N515" s="1">
        <v>-66.989099999999993</v>
      </c>
      <c r="O515" s="1">
        <f t="shared" si="8"/>
        <v>-51.989099999999993</v>
      </c>
    </row>
    <row r="516" spans="1:15" x14ac:dyDescent="0.25">
      <c r="A516" s="3">
        <v>501.95310000000001</v>
      </c>
      <c r="B516" s="3">
        <v>-42.992699999999999</v>
      </c>
      <c r="D516" s="1">
        <v>-0.45050000000000001</v>
      </c>
      <c r="E516" s="1">
        <v>-0.06</v>
      </c>
      <c r="G516" s="1">
        <v>502.92970000000003</v>
      </c>
      <c r="H516" s="1">
        <v>-52.8187</v>
      </c>
      <c r="J516" s="1">
        <v>502.92970000000003</v>
      </c>
      <c r="K516" s="1">
        <v>-65.650599999999997</v>
      </c>
      <c r="M516" s="4" t="s">
        <v>526</v>
      </c>
      <c r="N516" s="1">
        <v>-80.312299999999993</v>
      </c>
      <c r="O516" s="1">
        <f t="shared" si="8"/>
        <v>-65.312299999999993</v>
      </c>
    </row>
    <row r="517" spans="1:15" x14ac:dyDescent="0.25">
      <c r="A517" s="3">
        <v>502.92970000000003</v>
      </c>
      <c r="B517" s="3">
        <v>-44.259900000000002</v>
      </c>
      <c r="D517" s="1">
        <v>-0.45040000000000002</v>
      </c>
      <c r="E517" s="1">
        <v>-2.80012E-2</v>
      </c>
      <c r="G517" s="1">
        <v>503.90629999999999</v>
      </c>
      <c r="H517" s="1">
        <v>-52.384</v>
      </c>
      <c r="J517" s="1">
        <v>503.90629999999999</v>
      </c>
      <c r="K517" s="1">
        <v>-57.2712</v>
      </c>
      <c r="M517" s="4" t="s">
        <v>527</v>
      </c>
      <c r="N517" s="1">
        <v>-81.719499999999996</v>
      </c>
      <c r="O517" s="1">
        <f t="shared" si="8"/>
        <v>-66.719499999999996</v>
      </c>
    </row>
    <row r="518" spans="1:15" x14ac:dyDescent="0.25">
      <c r="A518" s="3">
        <v>503.90629999999999</v>
      </c>
      <c r="B518" s="3">
        <v>-47.403399999999998</v>
      </c>
      <c r="D518" s="1">
        <v>-0.45029999999999998</v>
      </c>
      <c r="E518" s="1">
        <v>6.7995100000000003E-2</v>
      </c>
      <c r="G518" s="1">
        <v>504.88279999999997</v>
      </c>
      <c r="H518" s="1">
        <v>-57.209800000000001</v>
      </c>
      <c r="J518" s="1">
        <v>504.88279999999997</v>
      </c>
      <c r="K518" s="1">
        <v>-58.538400000000003</v>
      </c>
      <c r="M518" s="4" t="s">
        <v>528</v>
      </c>
      <c r="N518" s="1">
        <v>-73.730500000000006</v>
      </c>
      <c r="O518" s="1">
        <f t="shared" si="8"/>
        <v>-58.730500000000006</v>
      </c>
    </row>
    <row r="519" spans="1:15" x14ac:dyDescent="0.25">
      <c r="A519" s="3">
        <v>504.88279999999997</v>
      </c>
      <c r="B519" s="3">
        <v>-45.338000000000001</v>
      </c>
      <c r="D519" s="1">
        <v>-0.45019999999999999</v>
      </c>
      <c r="E519" s="1">
        <v>6.7995100000000003E-2</v>
      </c>
      <c r="G519" s="1">
        <v>505.85939999999999</v>
      </c>
      <c r="H519" s="1">
        <v>-57.2</v>
      </c>
      <c r="J519" s="1">
        <v>505.85939999999999</v>
      </c>
      <c r="K519" s="1">
        <v>-51.870699999999999</v>
      </c>
      <c r="M519" s="4" t="s">
        <v>529</v>
      </c>
      <c r="N519" s="1">
        <v>-67.789699999999996</v>
      </c>
      <c r="O519" s="1">
        <f t="shared" si="8"/>
        <v>-52.789699999999996</v>
      </c>
    </row>
    <row r="520" spans="1:15" x14ac:dyDescent="0.25">
      <c r="A520" s="3">
        <v>505.85939999999999</v>
      </c>
      <c r="B520" s="3">
        <v>-57.612499999999997</v>
      </c>
      <c r="D520" s="1">
        <v>-0.4501</v>
      </c>
      <c r="E520" s="1">
        <v>3.5996300000000002E-2</v>
      </c>
      <c r="G520" s="1">
        <v>506.83589999999998</v>
      </c>
      <c r="H520" s="1">
        <v>-63.027799999999999</v>
      </c>
      <c r="J520" s="1">
        <v>506.83589999999998</v>
      </c>
      <c r="K520" s="1">
        <v>-59.213799999999999</v>
      </c>
      <c r="M520" s="4" t="s">
        <v>530</v>
      </c>
      <c r="N520" s="1">
        <v>-69.737200000000001</v>
      </c>
      <c r="O520" s="1">
        <f t="shared" si="8"/>
        <v>-54.737200000000001</v>
      </c>
    </row>
    <row r="521" spans="1:15" x14ac:dyDescent="0.25">
      <c r="A521" s="3">
        <v>506.83589999999998</v>
      </c>
      <c r="B521" s="3">
        <v>-50.988999999999997</v>
      </c>
      <c r="D521" s="1">
        <v>-0.45</v>
      </c>
      <c r="E521" s="1">
        <v>0.19599</v>
      </c>
      <c r="G521" s="1">
        <v>507.8125</v>
      </c>
      <c r="H521" s="1">
        <v>-52.727800000000002</v>
      </c>
      <c r="J521" s="1">
        <v>507.8125</v>
      </c>
      <c r="K521" s="1">
        <v>-57.185200000000002</v>
      </c>
      <c r="M521" s="4" t="s">
        <v>531</v>
      </c>
      <c r="N521" s="1">
        <v>-68.587900000000005</v>
      </c>
      <c r="O521" s="1">
        <f t="shared" si="8"/>
        <v>-53.587900000000005</v>
      </c>
    </row>
    <row r="522" spans="1:15" x14ac:dyDescent="0.25">
      <c r="A522" s="3">
        <v>507.8125</v>
      </c>
      <c r="B522" s="3">
        <v>-51.828899999999997</v>
      </c>
      <c r="D522" s="1">
        <v>-0.44990000000000002</v>
      </c>
      <c r="E522" s="1">
        <v>0.19599</v>
      </c>
      <c r="G522" s="1">
        <v>508.78910000000002</v>
      </c>
      <c r="H522" s="1">
        <v>-55.335900000000002</v>
      </c>
      <c r="J522" s="1">
        <v>508.78910000000002</v>
      </c>
      <c r="K522" s="1">
        <v>-53.7986</v>
      </c>
      <c r="M522" s="4" t="s">
        <v>532</v>
      </c>
      <c r="N522" s="1">
        <v>-77.023799999999994</v>
      </c>
      <c r="O522" s="1">
        <f t="shared" si="8"/>
        <v>-62.023799999999994</v>
      </c>
    </row>
    <row r="523" spans="1:15" x14ac:dyDescent="0.25">
      <c r="A523" s="3">
        <v>508.78910000000002</v>
      </c>
      <c r="B523" s="3">
        <v>-59.3292</v>
      </c>
      <c r="D523" s="1">
        <v>-0.44979999999999998</v>
      </c>
      <c r="E523" s="1">
        <v>0.227989</v>
      </c>
      <c r="G523" s="1">
        <v>509.76560000000001</v>
      </c>
      <c r="H523" s="1">
        <v>-64.528300000000002</v>
      </c>
      <c r="J523" s="1">
        <v>509.76560000000001</v>
      </c>
      <c r="K523" s="1">
        <v>-49.459000000000003</v>
      </c>
      <c r="M523" s="4" t="s">
        <v>533</v>
      </c>
      <c r="N523" s="1">
        <v>-72.458399999999997</v>
      </c>
      <c r="O523" s="1">
        <f t="shared" si="8"/>
        <v>-57.458399999999997</v>
      </c>
    </row>
    <row r="524" spans="1:15" x14ac:dyDescent="0.25">
      <c r="A524" s="3">
        <v>509.76560000000001</v>
      </c>
      <c r="B524" s="3">
        <v>-51.431100000000001</v>
      </c>
      <c r="D524" s="1">
        <v>-0.44969999999999999</v>
      </c>
      <c r="E524" s="1">
        <v>0.29198600000000002</v>
      </c>
      <c r="G524" s="1">
        <v>510.74220000000003</v>
      </c>
      <c r="H524" s="1">
        <v>-54.034300000000002</v>
      </c>
      <c r="J524" s="1">
        <v>510.74220000000003</v>
      </c>
      <c r="K524" s="1">
        <v>-61.109699999999997</v>
      </c>
      <c r="M524" s="4" t="s">
        <v>534</v>
      </c>
      <c r="N524" s="1">
        <v>-74.064499999999995</v>
      </c>
      <c r="O524" s="1">
        <f t="shared" si="8"/>
        <v>-59.064499999999995</v>
      </c>
    </row>
    <row r="525" spans="1:15" x14ac:dyDescent="0.25">
      <c r="A525" s="3">
        <v>510.74220000000003</v>
      </c>
      <c r="B525" s="3">
        <v>-56.222499999999997</v>
      </c>
      <c r="D525" s="1">
        <v>-0.4496</v>
      </c>
      <c r="E525" s="1">
        <v>0.259988</v>
      </c>
      <c r="G525" s="1">
        <v>511.71879999999999</v>
      </c>
      <c r="H525" s="1">
        <v>-65.852000000000004</v>
      </c>
      <c r="J525" s="1">
        <v>511.71879999999999</v>
      </c>
      <c r="K525" s="1">
        <v>-75.5184</v>
      </c>
      <c r="M525" s="4" t="s">
        <v>535</v>
      </c>
      <c r="N525" s="1">
        <v>-68.573099999999997</v>
      </c>
      <c r="O525" s="1">
        <f t="shared" si="8"/>
        <v>-53.573099999999997</v>
      </c>
    </row>
    <row r="526" spans="1:15" x14ac:dyDescent="0.25">
      <c r="A526" s="3">
        <v>511.71879999999999</v>
      </c>
      <c r="B526" s="3">
        <v>-55.313800000000001</v>
      </c>
      <c r="D526" s="1">
        <v>-0.44950000000000001</v>
      </c>
      <c r="E526" s="1">
        <v>0.19599</v>
      </c>
      <c r="G526" s="1">
        <v>512.69529999999997</v>
      </c>
      <c r="H526" s="1">
        <v>-54.532899999999998</v>
      </c>
      <c r="J526" s="1">
        <v>512.69529999999997</v>
      </c>
      <c r="K526" s="1">
        <v>-54.230800000000002</v>
      </c>
      <c r="M526" s="4" t="s">
        <v>536</v>
      </c>
      <c r="N526" s="1">
        <v>-66.372699999999995</v>
      </c>
      <c r="O526" s="1">
        <f t="shared" si="8"/>
        <v>-51.372699999999995</v>
      </c>
    </row>
    <row r="527" spans="1:15" x14ac:dyDescent="0.25">
      <c r="A527" s="3">
        <v>512.69529999999997</v>
      </c>
      <c r="B527" s="3">
        <v>-46.936799999999998</v>
      </c>
      <c r="D527" s="1">
        <v>-0.44940000000000002</v>
      </c>
      <c r="E527" s="1">
        <v>0.29198600000000002</v>
      </c>
      <c r="G527" s="1">
        <v>513.67190000000005</v>
      </c>
      <c r="H527" s="1">
        <v>-51.453200000000002</v>
      </c>
      <c r="J527" s="1">
        <v>513.67190000000005</v>
      </c>
      <c r="K527" s="1">
        <v>-53.692999999999998</v>
      </c>
      <c r="M527" s="4" t="s">
        <v>537</v>
      </c>
      <c r="N527" s="1">
        <v>-68.555999999999997</v>
      </c>
      <c r="O527" s="1">
        <f t="shared" si="8"/>
        <v>-53.555999999999997</v>
      </c>
    </row>
    <row r="528" spans="1:15" x14ac:dyDescent="0.25">
      <c r="A528" s="3">
        <v>513.67190000000005</v>
      </c>
      <c r="B528" s="3">
        <v>-54.955300000000001</v>
      </c>
      <c r="D528" s="1">
        <v>-0.44929999999999998</v>
      </c>
      <c r="E528" s="1">
        <v>0.29198600000000002</v>
      </c>
      <c r="G528" s="1">
        <v>514.64840000000004</v>
      </c>
      <c r="H528" s="1">
        <v>-51.718400000000003</v>
      </c>
      <c r="J528" s="1">
        <v>514.64840000000004</v>
      </c>
      <c r="K528" s="1">
        <v>-52.757300000000001</v>
      </c>
      <c r="M528" s="4" t="s">
        <v>538</v>
      </c>
      <c r="N528" s="1">
        <v>-72.119399999999999</v>
      </c>
      <c r="O528" s="1">
        <f t="shared" si="8"/>
        <v>-57.119399999999999</v>
      </c>
    </row>
    <row r="529" spans="1:15" x14ac:dyDescent="0.25">
      <c r="A529" s="3">
        <v>514.64840000000004</v>
      </c>
      <c r="B529" s="3">
        <v>-51.880499999999998</v>
      </c>
      <c r="D529" s="1">
        <v>-0.44919999999999999</v>
      </c>
      <c r="E529" s="1">
        <v>0.163991</v>
      </c>
      <c r="G529" s="1">
        <v>515.625</v>
      </c>
      <c r="H529" s="1">
        <v>-55.937600000000003</v>
      </c>
      <c r="J529" s="1">
        <v>515.625</v>
      </c>
      <c r="K529" s="1">
        <v>-51.092199999999998</v>
      </c>
      <c r="M529" s="4" t="s">
        <v>539</v>
      </c>
      <c r="N529" s="1">
        <v>-66.141800000000003</v>
      </c>
      <c r="O529" s="1">
        <f t="shared" si="8"/>
        <v>-51.141800000000003</v>
      </c>
    </row>
    <row r="530" spans="1:15" x14ac:dyDescent="0.25">
      <c r="A530" s="3">
        <v>515.625</v>
      </c>
      <c r="B530" s="3">
        <v>-53.904200000000003</v>
      </c>
      <c r="D530" s="1">
        <v>-0.4491</v>
      </c>
      <c r="E530" s="1">
        <v>0.227989</v>
      </c>
      <c r="G530" s="1">
        <v>516.60159999999996</v>
      </c>
      <c r="H530" s="1">
        <v>-49.891199999999998</v>
      </c>
      <c r="J530" s="1">
        <v>516.60159999999996</v>
      </c>
      <c r="K530" s="1">
        <v>-63.192300000000003</v>
      </c>
      <c r="M530" s="4" t="s">
        <v>540</v>
      </c>
      <c r="N530" s="1">
        <v>-71.055999999999997</v>
      </c>
      <c r="O530" s="1">
        <f t="shared" si="8"/>
        <v>-56.055999999999997</v>
      </c>
    </row>
    <row r="531" spans="1:15" x14ac:dyDescent="0.25">
      <c r="A531" s="3">
        <v>516.60159999999996</v>
      </c>
      <c r="B531" s="3">
        <v>-47.607300000000002</v>
      </c>
      <c r="D531" s="1">
        <v>-0.44900000000000001</v>
      </c>
      <c r="E531" s="1">
        <v>0.163991</v>
      </c>
      <c r="G531" s="1">
        <v>517.57809999999995</v>
      </c>
      <c r="H531" s="1">
        <v>-54.117800000000003</v>
      </c>
      <c r="J531" s="1">
        <v>517.57809999999995</v>
      </c>
      <c r="K531" s="1">
        <v>-70.938199999999995</v>
      </c>
      <c r="M531" s="4" t="s">
        <v>541</v>
      </c>
      <c r="N531" s="1">
        <v>-77.836699999999993</v>
      </c>
      <c r="O531" s="1">
        <f t="shared" si="8"/>
        <v>-62.836699999999993</v>
      </c>
    </row>
    <row r="532" spans="1:15" x14ac:dyDescent="0.25">
      <c r="A532" s="3">
        <v>517.57809999999995</v>
      </c>
      <c r="B532" s="3">
        <v>-55.957299999999996</v>
      </c>
      <c r="D532" s="1">
        <v>-0.44890000000000002</v>
      </c>
      <c r="E532" s="1">
        <v>3.5996300000000002E-2</v>
      </c>
      <c r="G532" s="1">
        <v>518.55470000000003</v>
      </c>
      <c r="H532" s="1">
        <v>-53.526000000000003</v>
      </c>
      <c r="J532" s="1">
        <v>518.55470000000003</v>
      </c>
      <c r="K532" s="1">
        <v>-64.8476</v>
      </c>
      <c r="M532" s="4" t="s">
        <v>542</v>
      </c>
      <c r="N532" s="1">
        <v>-83.888000000000005</v>
      </c>
      <c r="O532" s="1">
        <f t="shared" si="8"/>
        <v>-68.888000000000005</v>
      </c>
    </row>
    <row r="533" spans="1:15" x14ac:dyDescent="0.25">
      <c r="A533" s="3">
        <v>518.55470000000003</v>
      </c>
      <c r="B533" s="3">
        <v>-56.777500000000003</v>
      </c>
      <c r="D533" s="1">
        <v>-0.44879999999999998</v>
      </c>
      <c r="E533" s="1">
        <v>0.131993</v>
      </c>
      <c r="G533" s="1">
        <v>519.53129999999999</v>
      </c>
      <c r="H533" s="1">
        <v>-53.555399999999999</v>
      </c>
      <c r="J533" s="1">
        <v>519.53129999999999</v>
      </c>
      <c r="K533" s="1">
        <v>-61.372500000000002</v>
      </c>
      <c r="M533" s="4" t="s">
        <v>543</v>
      </c>
      <c r="N533" s="1">
        <v>-69.287800000000004</v>
      </c>
      <c r="O533" s="1">
        <f t="shared" si="8"/>
        <v>-54.287800000000004</v>
      </c>
    </row>
    <row r="534" spans="1:15" x14ac:dyDescent="0.25">
      <c r="A534" s="3">
        <v>519.53129999999999</v>
      </c>
      <c r="B534" s="3">
        <v>-54.545099999999998</v>
      </c>
      <c r="D534" s="1">
        <v>-0.44869999999999999</v>
      </c>
      <c r="E534" s="1">
        <v>6.7995100000000003E-2</v>
      </c>
      <c r="G534" s="1">
        <v>520.50779999999997</v>
      </c>
      <c r="H534" s="1">
        <v>-59.476599999999998</v>
      </c>
      <c r="J534" s="1">
        <v>520.50779999999997</v>
      </c>
      <c r="K534" s="1">
        <v>-59.751600000000003</v>
      </c>
      <c r="M534" s="4" t="s">
        <v>544</v>
      </c>
      <c r="N534" s="1">
        <v>-68.275999999999996</v>
      </c>
      <c r="O534" s="1">
        <f t="shared" si="8"/>
        <v>-53.275999999999996</v>
      </c>
    </row>
    <row r="535" spans="1:15" x14ac:dyDescent="0.25">
      <c r="A535" s="3">
        <v>520.50779999999997</v>
      </c>
      <c r="B535" s="3">
        <v>-55.082999999999998</v>
      </c>
      <c r="D535" s="1">
        <v>-0.4486</v>
      </c>
      <c r="E535" s="1">
        <v>3.5996300000000002E-2</v>
      </c>
      <c r="G535" s="1">
        <v>521.48440000000005</v>
      </c>
      <c r="H535" s="1">
        <v>-58.587499999999999</v>
      </c>
      <c r="J535" s="1">
        <v>521.48440000000005</v>
      </c>
      <c r="K535" s="1">
        <v>-56.188099999999999</v>
      </c>
      <c r="M535" s="4" t="s">
        <v>545</v>
      </c>
      <c r="N535" s="1">
        <v>-71.927899999999994</v>
      </c>
      <c r="O535" s="1">
        <f t="shared" si="8"/>
        <v>-56.927899999999994</v>
      </c>
    </row>
    <row r="536" spans="1:15" x14ac:dyDescent="0.25">
      <c r="A536" s="3">
        <v>521.48440000000005</v>
      </c>
      <c r="B536" s="3">
        <v>-52.546100000000003</v>
      </c>
      <c r="D536" s="1">
        <v>-0.44850000000000001</v>
      </c>
      <c r="E536" s="1">
        <v>6.7995100000000003E-2</v>
      </c>
      <c r="G536" s="1">
        <v>522.46090000000004</v>
      </c>
      <c r="H536" s="1">
        <v>-53.494</v>
      </c>
      <c r="J536" s="1">
        <v>522.46090000000004</v>
      </c>
      <c r="K536" s="1">
        <v>-58.305100000000003</v>
      </c>
      <c r="M536" s="4" t="s">
        <v>546</v>
      </c>
      <c r="N536" s="1">
        <v>-71.628299999999996</v>
      </c>
      <c r="O536" s="1">
        <f t="shared" si="8"/>
        <v>-56.628299999999996</v>
      </c>
    </row>
    <row r="537" spans="1:15" x14ac:dyDescent="0.25">
      <c r="A537" s="3">
        <v>522.46090000000004</v>
      </c>
      <c r="B537" s="3">
        <v>-64.096100000000007</v>
      </c>
      <c r="D537" s="1">
        <v>-0.44840000000000002</v>
      </c>
      <c r="E537" s="1">
        <v>3.9975399999999999E-3</v>
      </c>
      <c r="G537" s="1">
        <v>523.4375</v>
      </c>
      <c r="H537" s="1">
        <v>-59.869500000000002</v>
      </c>
      <c r="J537" s="1">
        <v>523.4375</v>
      </c>
      <c r="K537" s="1">
        <v>-60.783099999999997</v>
      </c>
      <c r="M537" s="4" t="s">
        <v>547</v>
      </c>
      <c r="N537" s="1">
        <v>-68.656599999999997</v>
      </c>
      <c r="O537" s="1">
        <f t="shared" si="8"/>
        <v>-53.656599999999997</v>
      </c>
    </row>
    <row r="538" spans="1:15" x14ac:dyDescent="0.25">
      <c r="A538" s="3">
        <v>523.4375</v>
      </c>
      <c r="B538" s="3">
        <v>-50.546999999999997</v>
      </c>
      <c r="D538" s="1">
        <v>-0.44829999999999998</v>
      </c>
      <c r="E538" s="1">
        <v>-2.80012E-2</v>
      </c>
      <c r="G538" s="1">
        <v>524.41409999999996</v>
      </c>
      <c r="H538" s="1">
        <v>-52.803899999999999</v>
      </c>
      <c r="J538" s="1">
        <v>524.41409999999996</v>
      </c>
      <c r="K538" s="1">
        <v>-61.293900000000001</v>
      </c>
      <c r="M538" s="4" t="s">
        <v>548</v>
      </c>
      <c r="N538" s="1">
        <v>-74.550799999999995</v>
      </c>
      <c r="O538" s="1">
        <f t="shared" si="8"/>
        <v>-59.550799999999995</v>
      </c>
    </row>
    <row r="539" spans="1:15" x14ac:dyDescent="0.25">
      <c r="A539" s="3">
        <v>524.41409999999996</v>
      </c>
      <c r="B539" s="3">
        <v>-54.049100000000003</v>
      </c>
      <c r="D539" s="1">
        <v>-0.44819999999999999</v>
      </c>
      <c r="E539" s="1">
        <v>3.5996300000000002E-2</v>
      </c>
      <c r="G539" s="1">
        <v>525.39059999999995</v>
      </c>
      <c r="H539" s="1">
        <v>-66.301500000000004</v>
      </c>
      <c r="J539" s="1">
        <v>525.39059999999995</v>
      </c>
      <c r="K539" s="1">
        <v>-56.583500000000001</v>
      </c>
      <c r="M539" s="4" t="s">
        <v>549</v>
      </c>
      <c r="N539" s="1">
        <v>-67.919899999999998</v>
      </c>
      <c r="O539" s="1">
        <f t="shared" si="8"/>
        <v>-52.919899999999998</v>
      </c>
    </row>
    <row r="540" spans="1:15" x14ac:dyDescent="0.25">
      <c r="A540" s="3">
        <v>525.39059999999995</v>
      </c>
      <c r="B540" s="3">
        <v>-55.2254</v>
      </c>
      <c r="D540" s="1">
        <v>-0.4481</v>
      </c>
      <c r="E540" s="1">
        <v>-2.80012E-2</v>
      </c>
      <c r="G540" s="1">
        <v>526.36720000000003</v>
      </c>
      <c r="H540" s="1">
        <v>-67.382000000000005</v>
      </c>
      <c r="J540" s="1">
        <v>526.36720000000003</v>
      </c>
      <c r="K540" s="1">
        <v>-58.6858</v>
      </c>
      <c r="M540" s="4" t="s">
        <v>550</v>
      </c>
      <c r="N540" s="1">
        <v>-72.856200000000001</v>
      </c>
      <c r="O540" s="1">
        <f t="shared" si="8"/>
        <v>-57.856200000000001</v>
      </c>
    </row>
    <row r="541" spans="1:15" x14ac:dyDescent="0.25">
      <c r="A541" s="3">
        <v>526.36720000000003</v>
      </c>
      <c r="B541" s="3">
        <v>-53.324599999999997</v>
      </c>
      <c r="D541" s="1">
        <v>-0.44800000000000001</v>
      </c>
      <c r="E541" s="1">
        <v>3.9975399999999999E-3</v>
      </c>
      <c r="G541" s="1">
        <v>527.34379999999999</v>
      </c>
      <c r="H541" s="1">
        <v>-52.573099999999997</v>
      </c>
      <c r="J541" s="1">
        <v>527.34379999999999</v>
      </c>
      <c r="K541" s="1">
        <v>-65.731700000000004</v>
      </c>
      <c r="M541" s="4" t="s">
        <v>551</v>
      </c>
      <c r="N541" s="1">
        <v>-73.683800000000005</v>
      </c>
      <c r="O541" s="1">
        <f t="shared" si="8"/>
        <v>-58.683800000000005</v>
      </c>
    </row>
    <row r="542" spans="1:15" x14ac:dyDescent="0.25">
      <c r="A542" s="3">
        <v>527.34379999999999</v>
      </c>
      <c r="B542" s="3">
        <v>-56.237200000000001</v>
      </c>
      <c r="D542" s="1">
        <v>-0.44790000000000002</v>
      </c>
      <c r="E542" s="1">
        <v>9.9993899999999997E-2</v>
      </c>
      <c r="G542" s="1">
        <v>528.32029999999997</v>
      </c>
      <c r="H542" s="1">
        <v>-57.872900000000001</v>
      </c>
      <c r="J542" s="1">
        <v>528.32029999999997</v>
      </c>
      <c r="K542" s="1">
        <v>-59.459400000000002</v>
      </c>
      <c r="M542" s="4" t="s">
        <v>552</v>
      </c>
      <c r="N542" s="1">
        <v>-77.237499999999997</v>
      </c>
      <c r="O542" s="1">
        <f t="shared" si="8"/>
        <v>-62.237499999999997</v>
      </c>
    </row>
    <row r="543" spans="1:15" x14ac:dyDescent="0.25">
      <c r="A543" s="3">
        <v>528.32029999999997</v>
      </c>
      <c r="B543" s="3">
        <v>-59.343899999999998</v>
      </c>
      <c r="D543" s="1">
        <v>-0.44779999999999998</v>
      </c>
      <c r="E543" s="1">
        <v>3.5996300000000002E-2</v>
      </c>
      <c r="G543" s="1">
        <v>529.29690000000005</v>
      </c>
      <c r="H543" s="1">
        <v>-63.545999999999999</v>
      </c>
      <c r="J543" s="1">
        <v>529.29690000000005</v>
      </c>
      <c r="K543" s="1">
        <v>-56.026000000000003</v>
      </c>
      <c r="M543" s="4" t="s">
        <v>553</v>
      </c>
      <c r="N543" s="1">
        <v>-68.118799999999993</v>
      </c>
      <c r="O543" s="1">
        <f t="shared" si="8"/>
        <v>-53.118799999999993</v>
      </c>
    </row>
    <row r="544" spans="1:15" x14ac:dyDescent="0.25">
      <c r="A544" s="3">
        <v>529.29690000000005</v>
      </c>
      <c r="B544" s="3">
        <v>-54.719499999999996</v>
      </c>
      <c r="D544" s="1">
        <v>-0.44769999999999999</v>
      </c>
      <c r="E544" s="1">
        <v>-2.80012E-2</v>
      </c>
      <c r="G544" s="1">
        <v>530.27340000000004</v>
      </c>
      <c r="H544" s="1">
        <v>-54.805500000000002</v>
      </c>
      <c r="J544" s="1">
        <v>530.27340000000004</v>
      </c>
      <c r="K544" s="1">
        <v>-53.3</v>
      </c>
      <c r="M544" s="4" t="s">
        <v>554</v>
      </c>
      <c r="N544" s="1">
        <v>-71.741200000000006</v>
      </c>
      <c r="O544" s="1">
        <f t="shared" si="8"/>
        <v>-56.741200000000006</v>
      </c>
    </row>
    <row r="545" spans="1:15" x14ac:dyDescent="0.25">
      <c r="A545" s="3">
        <v>530.27340000000004</v>
      </c>
      <c r="B545" s="3">
        <v>-62.8583</v>
      </c>
      <c r="D545" s="1">
        <v>-0.4476</v>
      </c>
      <c r="E545" s="1">
        <v>6.7995100000000003E-2</v>
      </c>
      <c r="G545" s="1">
        <v>531.25</v>
      </c>
      <c r="H545" s="1">
        <v>-54.589399999999998</v>
      </c>
      <c r="J545" s="1">
        <v>531.25</v>
      </c>
      <c r="K545" s="1">
        <v>-54.582000000000001</v>
      </c>
      <c r="M545" s="4" t="s">
        <v>555</v>
      </c>
      <c r="N545" s="1">
        <v>-74.162700000000001</v>
      </c>
      <c r="O545" s="1">
        <f t="shared" si="8"/>
        <v>-59.162700000000001</v>
      </c>
    </row>
    <row r="546" spans="1:15" x14ac:dyDescent="0.25">
      <c r="A546" s="3">
        <v>531.25</v>
      </c>
      <c r="B546" s="3">
        <v>-54.8767</v>
      </c>
      <c r="D546" s="1">
        <v>-0.44750000000000001</v>
      </c>
      <c r="E546" s="1">
        <v>3.9975399999999999E-3</v>
      </c>
      <c r="G546" s="1">
        <v>532.22659999999996</v>
      </c>
      <c r="H546" s="1">
        <v>-54.729300000000002</v>
      </c>
      <c r="J546" s="1">
        <v>532.22659999999996</v>
      </c>
      <c r="K546" s="1">
        <v>-57.283499999999997</v>
      </c>
      <c r="M546" s="4" t="s">
        <v>556</v>
      </c>
      <c r="N546" s="1">
        <v>-70.842399999999998</v>
      </c>
      <c r="O546" s="1">
        <f t="shared" si="8"/>
        <v>-55.842399999999998</v>
      </c>
    </row>
    <row r="547" spans="1:15" x14ac:dyDescent="0.25">
      <c r="A547" s="3">
        <v>532.22659999999996</v>
      </c>
      <c r="B547" s="3">
        <v>-55.046100000000003</v>
      </c>
      <c r="D547" s="1">
        <v>-0.44740000000000002</v>
      </c>
      <c r="E547" s="1">
        <v>-2.80012E-2</v>
      </c>
      <c r="G547" s="1">
        <v>533.20309999999995</v>
      </c>
      <c r="H547" s="1">
        <v>-72.978999999999999</v>
      </c>
      <c r="J547" s="1">
        <v>533.20309999999995</v>
      </c>
      <c r="K547" s="1">
        <v>-63.801400000000001</v>
      </c>
      <c r="M547" s="4" t="s">
        <v>557</v>
      </c>
      <c r="N547" s="1">
        <v>-67.590800000000002</v>
      </c>
      <c r="O547" s="1">
        <f t="shared" si="8"/>
        <v>-52.590800000000002</v>
      </c>
    </row>
    <row r="548" spans="1:15" x14ac:dyDescent="0.25">
      <c r="A548" s="3">
        <v>533.20309999999995</v>
      </c>
      <c r="B548" s="3">
        <v>-57.462699999999998</v>
      </c>
      <c r="D548" s="1">
        <v>-0.44729999999999998</v>
      </c>
      <c r="E548" s="1">
        <v>9.9993899999999997E-2</v>
      </c>
      <c r="G548" s="1">
        <v>534.17970000000003</v>
      </c>
      <c r="H548" s="1">
        <v>-65.134900000000002</v>
      </c>
      <c r="J548" s="1">
        <v>534.17970000000003</v>
      </c>
      <c r="K548" s="1">
        <v>-55.051099999999998</v>
      </c>
      <c r="M548" s="4" t="s">
        <v>558</v>
      </c>
      <c r="N548" s="1">
        <v>-66.458600000000004</v>
      </c>
      <c r="O548" s="1">
        <f t="shared" si="8"/>
        <v>-51.458600000000004</v>
      </c>
    </row>
    <row r="549" spans="1:15" x14ac:dyDescent="0.25">
      <c r="A549" s="3">
        <v>534.17970000000003</v>
      </c>
      <c r="B549" s="3">
        <v>-54.815300000000001</v>
      </c>
      <c r="D549" s="1">
        <v>-0.44719999999999999</v>
      </c>
      <c r="E549" s="1">
        <v>3.5996300000000002E-2</v>
      </c>
      <c r="G549" s="1">
        <v>535.15629999999999</v>
      </c>
      <c r="H549" s="1">
        <v>-55.3187</v>
      </c>
      <c r="J549" s="1">
        <v>535.15629999999999</v>
      </c>
      <c r="K549" s="1">
        <v>-68.629599999999996</v>
      </c>
      <c r="M549" s="4" t="s">
        <v>559</v>
      </c>
      <c r="N549" s="1">
        <v>-66.706699999999998</v>
      </c>
      <c r="O549" s="1">
        <f t="shared" si="8"/>
        <v>-51.706699999999998</v>
      </c>
    </row>
    <row r="550" spans="1:15" x14ac:dyDescent="0.25">
      <c r="A550" s="3">
        <v>535.15629999999999</v>
      </c>
      <c r="B550" s="3">
        <v>-64.452200000000005</v>
      </c>
      <c r="D550" s="1">
        <v>-0.4471</v>
      </c>
      <c r="E550" s="1">
        <v>-2.80012E-2</v>
      </c>
      <c r="G550" s="1">
        <v>536.13279999999997</v>
      </c>
      <c r="H550" s="1">
        <v>-55.564300000000003</v>
      </c>
      <c r="J550" s="1">
        <v>536.13279999999997</v>
      </c>
      <c r="K550" s="1">
        <v>-57.145899999999997</v>
      </c>
      <c r="M550" s="4" t="s">
        <v>560</v>
      </c>
      <c r="N550" s="1">
        <v>-69.995099999999994</v>
      </c>
      <c r="O550" s="1">
        <f t="shared" si="8"/>
        <v>-54.995099999999994</v>
      </c>
    </row>
    <row r="551" spans="1:15" x14ac:dyDescent="0.25">
      <c r="A551" s="3">
        <v>536.13279999999997</v>
      </c>
      <c r="B551" s="3">
        <v>-56.880699999999997</v>
      </c>
      <c r="D551" s="1">
        <v>-0.44700000000000001</v>
      </c>
      <c r="E551" s="1">
        <v>9.9993899999999997E-2</v>
      </c>
      <c r="G551" s="1">
        <v>537.10940000000005</v>
      </c>
      <c r="H551" s="1">
        <v>-54.240600000000001</v>
      </c>
      <c r="J551" s="1">
        <v>537.10940000000005</v>
      </c>
      <c r="K551" s="1">
        <v>-59.019799999999996</v>
      </c>
      <c r="M551" s="4" t="s">
        <v>561</v>
      </c>
      <c r="N551" s="1">
        <v>-68.052499999999995</v>
      </c>
      <c r="O551" s="1">
        <f t="shared" si="8"/>
        <v>-53.052499999999995</v>
      </c>
    </row>
    <row r="552" spans="1:15" x14ac:dyDescent="0.25">
      <c r="A552" s="3">
        <v>537.10940000000005</v>
      </c>
      <c r="B552" s="3">
        <v>-56.217599999999997</v>
      </c>
      <c r="D552" s="1">
        <v>-0.44690000000000002</v>
      </c>
      <c r="E552" s="1">
        <v>3.9975399999999999E-3</v>
      </c>
      <c r="G552" s="1">
        <v>538.08590000000004</v>
      </c>
      <c r="H552" s="1">
        <v>-56.816800000000001</v>
      </c>
      <c r="J552" s="1">
        <v>538.08590000000004</v>
      </c>
      <c r="K552" s="1">
        <v>-64.223799999999997</v>
      </c>
      <c r="M552" s="4" t="s">
        <v>562</v>
      </c>
      <c r="N552" s="1">
        <v>-63.045000000000002</v>
      </c>
      <c r="O552" s="1">
        <f t="shared" si="8"/>
        <v>-48.045000000000002</v>
      </c>
    </row>
    <row r="553" spans="1:15" x14ac:dyDescent="0.25">
      <c r="A553" s="3">
        <v>538.08590000000004</v>
      </c>
      <c r="B553" s="3">
        <v>-59.3292</v>
      </c>
      <c r="D553" s="1">
        <v>-0.44679999999999997</v>
      </c>
      <c r="E553" s="1">
        <v>-2.80012E-2</v>
      </c>
      <c r="G553" s="1">
        <v>539.0625</v>
      </c>
      <c r="H553" s="1">
        <v>-59.405299999999997</v>
      </c>
      <c r="J553" s="1">
        <v>539.0625</v>
      </c>
      <c r="K553" s="1">
        <v>-62.902500000000003</v>
      </c>
      <c r="M553" s="4" t="s">
        <v>563</v>
      </c>
      <c r="N553" s="1">
        <v>-61.006599999999999</v>
      </c>
      <c r="O553" s="1">
        <f t="shared" si="8"/>
        <v>-46.006599999999999</v>
      </c>
    </row>
    <row r="554" spans="1:15" x14ac:dyDescent="0.25">
      <c r="A554" s="3">
        <v>539.0625</v>
      </c>
      <c r="B554" s="3">
        <v>-56.998600000000003</v>
      </c>
      <c r="D554" s="1">
        <v>-0.44669999999999999</v>
      </c>
      <c r="E554" s="1">
        <v>6.7995100000000003E-2</v>
      </c>
      <c r="G554" s="1">
        <v>540.03909999999996</v>
      </c>
      <c r="H554" s="1">
        <v>-62.124000000000002</v>
      </c>
      <c r="J554" s="1">
        <v>540.03909999999996</v>
      </c>
      <c r="K554" s="1">
        <v>-60.417200000000001</v>
      </c>
      <c r="M554" s="4" t="s">
        <v>564</v>
      </c>
      <c r="N554" s="1">
        <v>-62.433399999999999</v>
      </c>
      <c r="O554" s="1">
        <f t="shared" si="8"/>
        <v>-47.433399999999999</v>
      </c>
    </row>
    <row r="555" spans="1:15" x14ac:dyDescent="0.25">
      <c r="A555" s="3">
        <v>540.03909999999996</v>
      </c>
      <c r="B555" s="3">
        <v>-49.373100000000001</v>
      </c>
      <c r="D555" s="1">
        <v>-0.4466</v>
      </c>
      <c r="E555" s="1">
        <v>-2.80012E-2</v>
      </c>
      <c r="G555" s="1">
        <v>541.01559999999995</v>
      </c>
      <c r="H555" s="1">
        <v>-48.267899999999997</v>
      </c>
      <c r="J555" s="1">
        <v>541.01559999999995</v>
      </c>
      <c r="K555" s="1">
        <v>-62.416200000000003</v>
      </c>
      <c r="M555" s="4" t="s">
        <v>565</v>
      </c>
      <c r="N555" s="1">
        <v>-58.8307</v>
      </c>
      <c r="O555" s="1">
        <f t="shared" si="8"/>
        <v>-43.8307</v>
      </c>
    </row>
    <row r="556" spans="1:15" x14ac:dyDescent="0.25">
      <c r="A556" s="3">
        <v>541.01559999999995</v>
      </c>
      <c r="B556" s="3">
        <v>-62.548900000000003</v>
      </c>
      <c r="D556" s="1">
        <v>-0.44650000000000001</v>
      </c>
      <c r="E556" s="1">
        <v>-0.123998</v>
      </c>
      <c r="G556" s="1">
        <v>541.99220000000003</v>
      </c>
      <c r="H556" s="1">
        <v>-51.050400000000003</v>
      </c>
      <c r="J556" s="1">
        <v>541.99220000000003</v>
      </c>
      <c r="K556" s="1">
        <v>-56.350200000000001</v>
      </c>
      <c r="M556" s="4" t="s">
        <v>566</v>
      </c>
      <c r="N556" s="1">
        <v>-48.842599999999997</v>
      </c>
      <c r="O556" s="1">
        <f t="shared" si="8"/>
        <v>-33.842599999999997</v>
      </c>
    </row>
    <row r="557" spans="1:15" x14ac:dyDescent="0.25">
      <c r="A557" s="3">
        <v>541.99220000000003</v>
      </c>
      <c r="B557" s="3">
        <v>-52.423299999999998</v>
      </c>
      <c r="D557" s="1">
        <v>-0.44640000000000002</v>
      </c>
      <c r="E557" s="1">
        <v>3.9975399999999999E-3</v>
      </c>
      <c r="G557" s="1">
        <v>542.96879999999999</v>
      </c>
      <c r="H557" s="1">
        <v>-53.0642</v>
      </c>
      <c r="J557" s="1">
        <v>542.96879999999999</v>
      </c>
      <c r="K557" s="1">
        <v>-64.7911</v>
      </c>
      <c r="M557" s="4" t="s">
        <v>567</v>
      </c>
      <c r="N557" s="1">
        <v>-36.644199999999998</v>
      </c>
      <c r="O557" s="1">
        <f t="shared" si="8"/>
        <v>-21.644199999999998</v>
      </c>
    </row>
    <row r="558" spans="1:15" x14ac:dyDescent="0.25">
      <c r="A558" s="3">
        <v>542.96879999999999</v>
      </c>
      <c r="B558" s="3">
        <v>-56.890500000000003</v>
      </c>
      <c r="D558" s="1">
        <v>-0.44629999999999997</v>
      </c>
      <c r="E558" s="1">
        <v>-0.123998</v>
      </c>
      <c r="G558" s="1">
        <v>543.94529999999997</v>
      </c>
      <c r="H558" s="1">
        <v>-51.249400000000001</v>
      </c>
      <c r="J558" s="1">
        <v>543.94529999999997</v>
      </c>
      <c r="K558" s="1">
        <v>-58.592399999999998</v>
      </c>
      <c r="M558" s="4" t="s">
        <v>568</v>
      </c>
      <c r="N558" s="1">
        <v>-48.935899999999997</v>
      </c>
      <c r="O558" s="1">
        <f t="shared" si="8"/>
        <v>-33.935899999999997</v>
      </c>
    </row>
    <row r="559" spans="1:15" x14ac:dyDescent="0.25">
      <c r="A559" s="3">
        <v>543.94529999999997</v>
      </c>
      <c r="B559" s="3">
        <v>-54.3855</v>
      </c>
      <c r="D559" s="1">
        <v>-0.44619999999999999</v>
      </c>
      <c r="E559" s="1">
        <v>-0.123998</v>
      </c>
      <c r="G559" s="1">
        <v>544.92190000000005</v>
      </c>
      <c r="H559" s="1">
        <v>-54.343800000000002</v>
      </c>
      <c r="J559" s="1">
        <v>544.92190000000005</v>
      </c>
      <c r="K559" s="1">
        <v>-52.268500000000003</v>
      </c>
      <c r="M559" s="4" t="s">
        <v>569</v>
      </c>
      <c r="N559" s="1">
        <v>-55.387500000000003</v>
      </c>
      <c r="O559" s="1">
        <f t="shared" si="8"/>
        <v>-40.387500000000003</v>
      </c>
    </row>
    <row r="560" spans="1:15" x14ac:dyDescent="0.25">
      <c r="A560" s="3">
        <v>544.92190000000005</v>
      </c>
      <c r="B560" s="3">
        <v>-57.315399999999997</v>
      </c>
      <c r="D560" s="1">
        <v>-0.4461</v>
      </c>
      <c r="E560" s="1">
        <v>3.9975399999999999E-3</v>
      </c>
      <c r="G560" s="1">
        <v>545.89840000000004</v>
      </c>
      <c r="H560" s="1">
        <v>-53.329500000000003</v>
      </c>
      <c r="J560" s="1">
        <v>545.89840000000004</v>
      </c>
      <c r="K560" s="1">
        <v>-50.920299999999997</v>
      </c>
      <c r="M560" s="4" t="s">
        <v>570</v>
      </c>
      <c r="N560" s="1">
        <v>-60.2575</v>
      </c>
      <c r="O560" s="1">
        <f t="shared" si="8"/>
        <v>-45.2575</v>
      </c>
    </row>
    <row r="561" spans="1:15" x14ac:dyDescent="0.25">
      <c r="A561" s="3">
        <v>545.89840000000004</v>
      </c>
      <c r="B561" s="3">
        <v>-52.880099999999999</v>
      </c>
      <c r="D561" s="1">
        <v>-0.44600000000000001</v>
      </c>
      <c r="E561" s="1">
        <v>-9.1998800000000006E-2</v>
      </c>
      <c r="G561" s="1">
        <v>546.875</v>
      </c>
      <c r="H561" s="1">
        <v>-65.618700000000004</v>
      </c>
      <c r="J561" s="1">
        <v>546.875</v>
      </c>
      <c r="K561" s="1">
        <v>-52.722900000000003</v>
      </c>
      <c r="M561" s="4" t="s">
        <v>571</v>
      </c>
      <c r="N561" s="1">
        <v>-61.686900000000001</v>
      </c>
      <c r="O561" s="1">
        <f t="shared" si="8"/>
        <v>-46.686900000000001</v>
      </c>
    </row>
    <row r="562" spans="1:15" x14ac:dyDescent="0.25">
      <c r="A562" s="3">
        <v>546.875</v>
      </c>
      <c r="B562" s="3">
        <v>-52.3005</v>
      </c>
      <c r="D562" s="1">
        <v>-0.44590000000000002</v>
      </c>
      <c r="E562" s="1">
        <v>-0.123998</v>
      </c>
      <c r="G562" s="1">
        <v>547.85159999999996</v>
      </c>
      <c r="H562" s="1">
        <v>-58.9559</v>
      </c>
      <c r="J562" s="1">
        <v>547.85159999999996</v>
      </c>
      <c r="K562" s="1">
        <v>-52.226799999999997</v>
      </c>
      <c r="M562" s="4" t="s">
        <v>572</v>
      </c>
      <c r="N562" s="1">
        <v>-75.351399999999998</v>
      </c>
      <c r="O562" s="1">
        <f t="shared" si="8"/>
        <v>-60.351399999999998</v>
      </c>
    </row>
    <row r="563" spans="1:15" x14ac:dyDescent="0.25">
      <c r="A563" s="3">
        <v>547.85159999999996</v>
      </c>
      <c r="B563" s="3">
        <v>-52.563200000000002</v>
      </c>
      <c r="D563" s="1">
        <v>-0.44579999999999997</v>
      </c>
      <c r="E563" s="1">
        <v>-2.80012E-2</v>
      </c>
      <c r="G563" s="1">
        <v>548.82809999999995</v>
      </c>
      <c r="H563" s="1">
        <v>-75.673100000000005</v>
      </c>
      <c r="J563" s="1">
        <v>548.82809999999995</v>
      </c>
      <c r="K563" s="1">
        <v>-55.377699999999997</v>
      </c>
      <c r="M563" s="4" t="s">
        <v>573</v>
      </c>
      <c r="N563" s="1">
        <v>-76.112700000000004</v>
      </c>
      <c r="O563" s="1">
        <f t="shared" si="8"/>
        <v>-61.112700000000004</v>
      </c>
    </row>
    <row r="564" spans="1:15" x14ac:dyDescent="0.25">
      <c r="A564" s="3">
        <v>548.82809999999995</v>
      </c>
      <c r="B564" s="3">
        <v>-48.795900000000003</v>
      </c>
      <c r="D564" s="1">
        <v>-0.44569999999999999</v>
      </c>
      <c r="E564" s="1">
        <v>3.9975399999999999E-3</v>
      </c>
      <c r="G564" s="1">
        <v>549.80470000000003</v>
      </c>
      <c r="H564" s="1">
        <v>-50.107399999999998</v>
      </c>
      <c r="J564" s="1">
        <v>549.80470000000003</v>
      </c>
      <c r="K564" s="1">
        <v>-60.859200000000001</v>
      </c>
      <c r="M564" s="4" t="s">
        <v>574</v>
      </c>
      <c r="N564" s="1">
        <v>-74.572900000000004</v>
      </c>
      <c r="O564" s="1">
        <f t="shared" si="8"/>
        <v>-59.572900000000004</v>
      </c>
    </row>
    <row r="565" spans="1:15" x14ac:dyDescent="0.25">
      <c r="A565" s="3">
        <v>549.80470000000003</v>
      </c>
      <c r="B565" s="3">
        <v>-50.2744</v>
      </c>
      <c r="D565" s="1">
        <v>-0.4456</v>
      </c>
      <c r="E565" s="1">
        <v>-2.80012E-2</v>
      </c>
      <c r="G565" s="1">
        <v>550.78129999999999</v>
      </c>
      <c r="H565" s="1">
        <v>-49.738999999999997</v>
      </c>
      <c r="J565" s="1">
        <v>550.78129999999999</v>
      </c>
      <c r="K565" s="1">
        <v>-62.320500000000003</v>
      </c>
      <c r="M565" s="4" t="s">
        <v>575</v>
      </c>
      <c r="N565" s="1">
        <v>-63.555799999999998</v>
      </c>
      <c r="O565" s="1">
        <f t="shared" si="8"/>
        <v>-48.555799999999998</v>
      </c>
    </row>
    <row r="566" spans="1:15" x14ac:dyDescent="0.25">
      <c r="A566" s="3">
        <v>550.78129999999999</v>
      </c>
      <c r="B566" s="3">
        <v>-51.875599999999999</v>
      </c>
      <c r="D566" s="1">
        <v>-0.44550000000000001</v>
      </c>
      <c r="E566" s="1">
        <v>9.9993899999999997E-2</v>
      </c>
      <c r="G566" s="1">
        <v>551.75779999999997</v>
      </c>
      <c r="H566" s="1">
        <v>-38.773499999999999</v>
      </c>
      <c r="J566" s="1">
        <v>551.75779999999997</v>
      </c>
      <c r="K566" s="1">
        <v>-60.672600000000003</v>
      </c>
      <c r="M566" s="4" t="s">
        <v>576</v>
      </c>
      <c r="N566" s="1">
        <v>-64.548000000000002</v>
      </c>
      <c r="O566" s="1">
        <f t="shared" si="8"/>
        <v>-49.548000000000002</v>
      </c>
    </row>
    <row r="567" spans="1:15" x14ac:dyDescent="0.25">
      <c r="A567" s="3">
        <v>551.75779999999997</v>
      </c>
      <c r="B567" s="3">
        <v>-58.251100000000001</v>
      </c>
      <c r="D567" s="1">
        <v>-0.44540000000000002</v>
      </c>
      <c r="E567" s="1">
        <v>6.7995100000000003E-2</v>
      </c>
      <c r="G567" s="1">
        <v>552.73440000000005</v>
      </c>
      <c r="H567" s="1">
        <v>-46.617600000000003</v>
      </c>
      <c r="J567" s="1">
        <v>552.73440000000005</v>
      </c>
      <c r="K567" s="1">
        <v>-53.683100000000003</v>
      </c>
      <c r="M567" s="4" t="s">
        <v>577</v>
      </c>
      <c r="N567" s="1">
        <v>-69.980400000000003</v>
      </c>
      <c r="O567" s="1">
        <f t="shared" si="8"/>
        <v>-54.980400000000003</v>
      </c>
    </row>
    <row r="568" spans="1:15" x14ac:dyDescent="0.25">
      <c r="A568" s="3">
        <v>552.73440000000005</v>
      </c>
      <c r="B568" s="3">
        <v>-60.1937</v>
      </c>
      <c r="D568" s="1">
        <v>-0.44529999999999997</v>
      </c>
      <c r="E568" s="1">
        <v>6.7995100000000003E-2</v>
      </c>
      <c r="G568" s="1">
        <v>553.71090000000004</v>
      </c>
      <c r="H568" s="1">
        <v>-48.744399999999999</v>
      </c>
      <c r="J568" s="1">
        <v>553.71090000000004</v>
      </c>
      <c r="K568" s="1">
        <v>-67.389399999999995</v>
      </c>
      <c r="M568" s="4" t="s">
        <v>578</v>
      </c>
      <c r="N568" s="1">
        <v>-65.073499999999996</v>
      </c>
      <c r="O568" s="1">
        <f t="shared" si="8"/>
        <v>-50.073499999999996</v>
      </c>
    </row>
    <row r="569" spans="1:15" x14ac:dyDescent="0.25">
      <c r="A569" s="3">
        <v>553.71090000000004</v>
      </c>
      <c r="B569" s="3">
        <v>-47.148000000000003</v>
      </c>
      <c r="D569" s="1">
        <v>-0.44519999999999998</v>
      </c>
      <c r="E569" s="1">
        <v>9.9993899999999997E-2</v>
      </c>
      <c r="G569" s="1">
        <v>554.6875</v>
      </c>
      <c r="H569" s="1">
        <v>-36.595100000000002</v>
      </c>
      <c r="J569" s="1">
        <v>554.6875</v>
      </c>
      <c r="K569" s="1">
        <v>-49.625999999999998</v>
      </c>
      <c r="M569" s="4" t="s">
        <v>579</v>
      </c>
      <c r="N569" s="1">
        <v>-69.914100000000005</v>
      </c>
      <c r="O569" s="1">
        <f t="shared" si="8"/>
        <v>-54.914100000000005</v>
      </c>
    </row>
    <row r="570" spans="1:15" x14ac:dyDescent="0.25">
      <c r="A570" s="3">
        <v>554.6875</v>
      </c>
      <c r="B570" s="3">
        <v>-44.864100000000001</v>
      </c>
      <c r="D570" s="1">
        <v>-0.4451</v>
      </c>
      <c r="E570" s="1">
        <v>3.5996300000000002E-2</v>
      </c>
      <c r="G570" s="1">
        <v>555.66409999999996</v>
      </c>
      <c r="H570" s="1">
        <v>-48.4054</v>
      </c>
      <c r="J570" s="1">
        <v>555.66409999999996</v>
      </c>
      <c r="K570" s="1">
        <v>-53.422800000000002</v>
      </c>
      <c r="M570" s="4" t="s">
        <v>580</v>
      </c>
      <c r="N570" s="1">
        <v>-69.218999999999994</v>
      </c>
      <c r="O570" s="1">
        <f t="shared" si="8"/>
        <v>-54.218999999999994</v>
      </c>
    </row>
    <row r="571" spans="1:15" x14ac:dyDescent="0.25">
      <c r="A571" s="3">
        <v>555.66409999999996</v>
      </c>
      <c r="B571" s="3">
        <v>-58.1676</v>
      </c>
      <c r="D571" s="1">
        <v>-0.44500000000000001</v>
      </c>
      <c r="E571" s="1">
        <v>3.5996300000000002E-2</v>
      </c>
      <c r="G571" s="1">
        <v>556.64059999999995</v>
      </c>
      <c r="H571" s="1">
        <v>-53.351599999999998</v>
      </c>
      <c r="J571" s="1">
        <v>556.64059999999995</v>
      </c>
      <c r="K571" s="1">
        <v>-56.445999999999998</v>
      </c>
      <c r="M571" s="4" t="s">
        <v>581</v>
      </c>
      <c r="N571" s="1">
        <v>-76.989500000000007</v>
      </c>
      <c r="O571" s="1">
        <f t="shared" si="8"/>
        <v>-61.989500000000007</v>
      </c>
    </row>
    <row r="572" spans="1:15" x14ac:dyDescent="0.25">
      <c r="A572" s="3">
        <v>556.64059999999995</v>
      </c>
      <c r="B572" s="3">
        <v>-44.215699999999998</v>
      </c>
      <c r="D572" s="1">
        <v>-0.44490000000000002</v>
      </c>
      <c r="E572" s="1">
        <v>3.5996300000000002E-2</v>
      </c>
      <c r="G572" s="1">
        <v>557.61720000000003</v>
      </c>
      <c r="H572" s="1">
        <v>-54.812800000000003</v>
      </c>
      <c r="J572" s="1">
        <v>557.61720000000003</v>
      </c>
      <c r="K572" s="1">
        <v>-57.715699999999998</v>
      </c>
      <c r="M572" s="4" t="s">
        <v>582</v>
      </c>
      <c r="N572" s="1">
        <v>-63.735100000000003</v>
      </c>
      <c r="O572" s="1">
        <f t="shared" si="8"/>
        <v>-48.735100000000003</v>
      </c>
    </row>
    <row r="573" spans="1:15" x14ac:dyDescent="0.25">
      <c r="A573" s="3">
        <v>557.61720000000003</v>
      </c>
      <c r="B573" s="3">
        <v>-50.323500000000003</v>
      </c>
      <c r="D573" s="1">
        <v>-0.44479999999999997</v>
      </c>
      <c r="E573" s="1">
        <v>3.9975399999999999E-3</v>
      </c>
      <c r="G573" s="1">
        <v>558.59379999999999</v>
      </c>
      <c r="H573" s="1">
        <v>-56.433700000000002</v>
      </c>
      <c r="J573" s="1">
        <v>558.59379999999999</v>
      </c>
      <c r="K573" s="1">
        <v>-46.023200000000003</v>
      </c>
      <c r="M573" s="4" t="s">
        <v>583</v>
      </c>
      <c r="N573" s="1">
        <v>-62.4236</v>
      </c>
      <c r="O573" s="1">
        <f t="shared" si="8"/>
        <v>-47.4236</v>
      </c>
    </row>
    <row r="574" spans="1:15" x14ac:dyDescent="0.25">
      <c r="A574" s="3">
        <v>558.59379999999999</v>
      </c>
      <c r="B574" s="3">
        <v>-35.548900000000003</v>
      </c>
      <c r="D574" s="1">
        <v>-0.44469999999999998</v>
      </c>
      <c r="E574" s="1">
        <v>-2.80012E-2</v>
      </c>
      <c r="G574" s="1">
        <v>559.57029999999997</v>
      </c>
      <c r="H574" s="1">
        <v>-55.304000000000002</v>
      </c>
      <c r="J574" s="1">
        <v>559.57029999999997</v>
      </c>
      <c r="K574" s="1">
        <v>-48.8033</v>
      </c>
      <c r="M574" s="4" t="s">
        <v>584</v>
      </c>
      <c r="N574" s="1">
        <v>-69.923900000000003</v>
      </c>
      <c r="O574" s="1">
        <f t="shared" si="8"/>
        <v>-54.923900000000003</v>
      </c>
    </row>
    <row r="575" spans="1:15" x14ac:dyDescent="0.25">
      <c r="A575" s="3">
        <v>559.57029999999997</v>
      </c>
      <c r="B575" s="3">
        <v>-38.134900000000002</v>
      </c>
      <c r="D575" s="1">
        <v>-0.4446</v>
      </c>
      <c r="E575" s="1">
        <v>3.5996300000000002E-2</v>
      </c>
      <c r="G575" s="1">
        <v>560.54690000000005</v>
      </c>
      <c r="H575" s="1">
        <v>-53.209099999999999</v>
      </c>
      <c r="J575" s="1">
        <v>560.54690000000005</v>
      </c>
      <c r="K575" s="1">
        <v>-52.980699999999999</v>
      </c>
      <c r="M575" s="4" t="s">
        <v>585</v>
      </c>
      <c r="N575" s="1">
        <v>-73.998199999999997</v>
      </c>
      <c r="O575" s="1">
        <f t="shared" si="8"/>
        <v>-58.998199999999997</v>
      </c>
    </row>
    <row r="576" spans="1:15" x14ac:dyDescent="0.25">
      <c r="A576" s="3">
        <v>560.54690000000005</v>
      </c>
      <c r="B576" s="3">
        <v>-33.630899999999997</v>
      </c>
      <c r="D576" s="1">
        <v>-0.44450000000000001</v>
      </c>
      <c r="E576" s="1">
        <v>-0.06</v>
      </c>
      <c r="G576" s="1">
        <v>561.52340000000004</v>
      </c>
      <c r="H576" s="1">
        <v>-59.282499999999999</v>
      </c>
      <c r="J576" s="1">
        <v>561.52340000000004</v>
      </c>
      <c r="K576" s="1">
        <v>-62.153500000000001</v>
      </c>
      <c r="M576" s="4" t="s">
        <v>586</v>
      </c>
      <c r="N576" s="1">
        <v>-68.042699999999996</v>
      </c>
      <c r="O576" s="1">
        <f t="shared" si="8"/>
        <v>-53.042699999999996</v>
      </c>
    </row>
    <row r="577" spans="1:15" x14ac:dyDescent="0.25">
      <c r="A577" s="3">
        <v>561.52340000000004</v>
      </c>
      <c r="B577" s="3">
        <v>-38.144799999999996</v>
      </c>
      <c r="D577" s="1">
        <v>-0.44440000000000002</v>
      </c>
      <c r="E577" s="1">
        <v>-0.155996</v>
      </c>
      <c r="G577" s="1">
        <v>562.5</v>
      </c>
      <c r="H577" s="1">
        <v>-51.055300000000003</v>
      </c>
      <c r="J577" s="1">
        <v>562.5</v>
      </c>
      <c r="K577" s="1">
        <v>-53.680700000000002</v>
      </c>
      <c r="M577" s="4" t="s">
        <v>587</v>
      </c>
      <c r="N577" s="1">
        <v>-80.265600000000006</v>
      </c>
      <c r="O577" s="1">
        <f t="shared" si="8"/>
        <v>-65.265600000000006</v>
      </c>
    </row>
    <row r="578" spans="1:15" x14ac:dyDescent="0.25">
      <c r="A578" s="3">
        <v>562.5</v>
      </c>
      <c r="B578" s="3">
        <v>-39.333399999999997</v>
      </c>
      <c r="D578" s="1">
        <v>-0.44429999999999997</v>
      </c>
      <c r="E578" s="1">
        <v>-0.06</v>
      </c>
      <c r="G578" s="1">
        <v>563.47659999999996</v>
      </c>
      <c r="H578" s="1">
        <v>-52.7057</v>
      </c>
      <c r="J578" s="1">
        <v>563.47659999999996</v>
      </c>
      <c r="K578" s="1">
        <v>-54.027000000000001</v>
      </c>
      <c r="M578" s="4" t="s">
        <v>588</v>
      </c>
      <c r="N578" s="1">
        <v>-70.299599999999998</v>
      </c>
      <c r="O578" s="1">
        <f t="shared" ref="O578:O641" si="9">N578+$P$1</f>
        <v>-55.299599999999998</v>
      </c>
    </row>
    <row r="579" spans="1:15" x14ac:dyDescent="0.25">
      <c r="A579" s="3">
        <v>563.47659999999996</v>
      </c>
      <c r="B579" s="3">
        <v>-46.673999999999999</v>
      </c>
      <c r="D579" s="1">
        <v>-0.44419999999999998</v>
      </c>
      <c r="E579" s="1">
        <v>-0.123998</v>
      </c>
      <c r="G579" s="1">
        <v>564.45309999999995</v>
      </c>
      <c r="H579" s="1">
        <v>-52.072099999999999</v>
      </c>
      <c r="J579" s="1">
        <v>564.45309999999995</v>
      </c>
      <c r="K579" s="1">
        <v>-63.315100000000001</v>
      </c>
      <c r="M579" s="4" t="s">
        <v>589</v>
      </c>
      <c r="N579" s="1">
        <v>-66.205699999999993</v>
      </c>
      <c r="O579" s="1">
        <f t="shared" si="9"/>
        <v>-51.205699999999993</v>
      </c>
    </row>
    <row r="580" spans="1:15" x14ac:dyDescent="0.25">
      <c r="A580" s="3">
        <v>564.45309999999995</v>
      </c>
      <c r="B580" s="3">
        <v>-46.421100000000003</v>
      </c>
      <c r="D580" s="1">
        <v>-0.44409999999999999</v>
      </c>
      <c r="E580" s="1">
        <v>-0.187995</v>
      </c>
      <c r="G580" s="1">
        <v>565.42970000000003</v>
      </c>
      <c r="H580" s="1">
        <v>-54.640900000000002</v>
      </c>
      <c r="J580" s="1">
        <v>565.42970000000003</v>
      </c>
      <c r="K580" s="1">
        <v>-61.7605</v>
      </c>
      <c r="M580" s="4" t="s">
        <v>590</v>
      </c>
      <c r="N580" s="1">
        <v>-78.401600000000002</v>
      </c>
      <c r="O580" s="1">
        <f t="shared" si="9"/>
        <v>-63.401600000000002</v>
      </c>
    </row>
    <row r="581" spans="1:15" x14ac:dyDescent="0.25">
      <c r="A581" s="3">
        <v>565.42970000000003</v>
      </c>
      <c r="B581" s="3">
        <v>-45.8857</v>
      </c>
      <c r="D581" s="1">
        <v>-0.44400000000000001</v>
      </c>
      <c r="E581" s="1">
        <v>-0.06</v>
      </c>
      <c r="G581" s="1">
        <v>566.40629999999999</v>
      </c>
      <c r="H581" s="1">
        <v>-55.198399999999999</v>
      </c>
      <c r="J581" s="1">
        <v>566.40629999999999</v>
      </c>
      <c r="K581" s="1">
        <v>-60.431899999999999</v>
      </c>
      <c r="M581" s="4" t="s">
        <v>591</v>
      </c>
      <c r="N581" s="1">
        <v>-64.822999999999993</v>
      </c>
      <c r="O581" s="1">
        <f t="shared" si="9"/>
        <v>-49.822999999999993</v>
      </c>
    </row>
    <row r="582" spans="1:15" x14ac:dyDescent="0.25">
      <c r="A582" s="3">
        <v>566.40629999999999</v>
      </c>
      <c r="B582" s="3">
        <v>-49.1447</v>
      </c>
      <c r="D582" s="1">
        <v>-0.44390000000000002</v>
      </c>
      <c r="E582" s="1">
        <v>-0.06</v>
      </c>
      <c r="G582" s="1">
        <v>567.38279999999997</v>
      </c>
      <c r="H582" s="1">
        <v>-52.860399999999998</v>
      </c>
      <c r="J582" s="1">
        <v>567.38279999999997</v>
      </c>
      <c r="K582" s="1">
        <v>-68.4405</v>
      </c>
      <c r="M582" s="4" t="s">
        <v>592</v>
      </c>
      <c r="N582" s="1">
        <v>-72.544300000000007</v>
      </c>
      <c r="O582" s="1">
        <f t="shared" si="9"/>
        <v>-57.544300000000007</v>
      </c>
    </row>
    <row r="583" spans="1:15" x14ac:dyDescent="0.25">
      <c r="A583" s="3">
        <v>567.38279999999997</v>
      </c>
      <c r="B583" s="3">
        <v>-47.929000000000002</v>
      </c>
      <c r="D583" s="1">
        <v>-0.44379999999999997</v>
      </c>
      <c r="E583" s="1">
        <v>-0.187995</v>
      </c>
      <c r="G583" s="1">
        <v>568.35940000000005</v>
      </c>
      <c r="H583" s="1">
        <v>-54.206200000000003</v>
      </c>
      <c r="J583" s="1">
        <v>568.35940000000005</v>
      </c>
      <c r="K583" s="1">
        <v>-63.946300000000001</v>
      </c>
      <c r="M583" s="4" t="s">
        <v>593</v>
      </c>
      <c r="N583" s="1">
        <v>-72.561499999999995</v>
      </c>
      <c r="O583" s="1">
        <f t="shared" si="9"/>
        <v>-57.561499999999995</v>
      </c>
    </row>
    <row r="584" spans="1:15" x14ac:dyDescent="0.25">
      <c r="A584" s="3">
        <v>568.35940000000005</v>
      </c>
      <c r="B584" s="3">
        <v>-51.534199999999998</v>
      </c>
      <c r="D584" s="1">
        <v>-0.44369999999999998</v>
      </c>
      <c r="E584" s="1">
        <v>-0.06</v>
      </c>
      <c r="G584" s="1">
        <v>569.33590000000004</v>
      </c>
      <c r="H584" s="1">
        <v>-56.846299999999999</v>
      </c>
      <c r="J584" s="1">
        <v>569.33590000000004</v>
      </c>
      <c r="K584" s="1">
        <v>-52.980699999999999</v>
      </c>
      <c r="M584" s="4" t="s">
        <v>594</v>
      </c>
      <c r="N584" s="1">
        <v>-71.078100000000006</v>
      </c>
      <c r="O584" s="1">
        <f t="shared" si="9"/>
        <v>-56.078100000000006</v>
      </c>
    </row>
    <row r="585" spans="1:15" x14ac:dyDescent="0.25">
      <c r="A585" s="3">
        <v>569.33590000000004</v>
      </c>
      <c r="B585" s="3">
        <v>-53.4572</v>
      </c>
      <c r="D585" s="1">
        <v>-0.44359999999999999</v>
      </c>
      <c r="E585" s="1">
        <v>-0.123998</v>
      </c>
      <c r="G585" s="1">
        <v>570.3125</v>
      </c>
      <c r="H585" s="1">
        <v>-54.825099999999999</v>
      </c>
      <c r="J585" s="1">
        <v>570.3125</v>
      </c>
      <c r="K585" s="1">
        <v>-56.217599999999997</v>
      </c>
      <c r="M585" s="4" t="s">
        <v>595</v>
      </c>
      <c r="N585" s="1">
        <v>-71.672499999999999</v>
      </c>
      <c r="O585" s="1">
        <f t="shared" si="9"/>
        <v>-56.672499999999999</v>
      </c>
    </row>
    <row r="586" spans="1:15" x14ac:dyDescent="0.25">
      <c r="A586" s="3">
        <v>570.3125</v>
      </c>
      <c r="B586" s="3">
        <v>-55.235199999999999</v>
      </c>
      <c r="D586" s="1">
        <v>-0.44350000000000001</v>
      </c>
      <c r="E586" s="1">
        <v>-0.123998</v>
      </c>
      <c r="G586" s="1">
        <v>571.28909999999996</v>
      </c>
      <c r="H586" s="1">
        <v>-59.289900000000003</v>
      </c>
      <c r="J586" s="1">
        <v>571.28909999999996</v>
      </c>
      <c r="K586" s="1">
        <v>-52.467500000000001</v>
      </c>
      <c r="M586" s="4" t="s">
        <v>596</v>
      </c>
      <c r="N586" s="1">
        <v>-66.819599999999994</v>
      </c>
      <c r="O586" s="1">
        <f t="shared" si="9"/>
        <v>-51.819599999999994</v>
      </c>
    </row>
    <row r="587" spans="1:15" x14ac:dyDescent="0.25">
      <c r="A587" s="3">
        <v>571.28909999999996</v>
      </c>
      <c r="B587" s="3">
        <v>-51.853499999999997</v>
      </c>
      <c r="D587" s="1">
        <v>-0.44340000000000002</v>
      </c>
      <c r="E587" s="1">
        <v>-2.80012E-2</v>
      </c>
      <c r="G587" s="1">
        <v>572.26559999999995</v>
      </c>
      <c r="H587" s="1">
        <v>-65.289599999999993</v>
      </c>
      <c r="J587" s="1">
        <v>572.26559999999995</v>
      </c>
      <c r="K587" s="1">
        <v>-58.423000000000002</v>
      </c>
      <c r="M587" s="4" t="s">
        <v>597</v>
      </c>
      <c r="N587" s="1">
        <v>-71.542299999999997</v>
      </c>
      <c r="O587" s="1">
        <f t="shared" si="9"/>
        <v>-56.542299999999997</v>
      </c>
    </row>
    <row r="588" spans="1:15" x14ac:dyDescent="0.25">
      <c r="A588" s="3">
        <v>572.26559999999995</v>
      </c>
      <c r="B588" s="3">
        <v>-50.075400000000002</v>
      </c>
      <c r="D588" s="1">
        <v>-0.44330000000000003</v>
      </c>
      <c r="E588" s="1">
        <v>-0.123998</v>
      </c>
      <c r="G588" s="1">
        <v>573.24220000000003</v>
      </c>
      <c r="H588" s="1">
        <v>-51.959099999999999</v>
      </c>
      <c r="J588" s="1">
        <v>573.24220000000003</v>
      </c>
      <c r="K588" s="1">
        <v>-67.497500000000002</v>
      </c>
      <c r="M588" s="4" t="s">
        <v>598</v>
      </c>
      <c r="N588" s="1">
        <v>-71.463700000000003</v>
      </c>
      <c r="O588" s="1">
        <f t="shared" si="9"/>
        <v>-56.463700000000003</v>
      </c>
    </row>
    <row r="589" spans="1:15" x14ac:dyDescent="0.25">
      <c r="A589" s="3">
        <v>573.24220000000003</v>
      </c>
      <c r="B589" s="3">
        <v>-63.725200000000001</v>
      </c>
      <c r="D589" s="1">
        <v>-0.44319999999999998</v>
      </c>
      <c r="E589" s="1">
        <v>-0.06</v>
      </c>
      <c r="G589" s="1">
        <v>574.21879999999999</v>
      </c>
      <c r="H589" s="1">
        <v>-60.493299999999998</v>
      </c>
      <c r="J589" s="1">
        <v>574.21879999999999</v>
      </c>
      <c r="K589" s="1">
        <v>-56.571199999999997</v>
      </c>
      <c r="M589" s="4" t="s">
        <v>599</v>
      </c>
      <c r="N589" s="1">
        <v>-65.461500000000001</v>
      </c>
      <c r="O589" s="1">
        <f t="shared" si="9"/>
        <v>-50.461500000000001</v>
      </c>
    </row>
    <row r="590" spans="1:15" x14ac:dyDescent="0.25">
      <c r="A590" s="3">
        <v>574.21879999999999</v>
      </c>
      <c r="B590" s="3">
        <v>-56.858600000000003</v>
      </c>
      <c r="D590" s="1">
        <v>-0.44309999999999999</v>
      </c>
      <c r="E590" s="1">
        <v>3.9975399999999999E-3</v>
      </c>
      <c r="G590" s="1">
        <v>575.19529999999997</v>
      </c>
      <c r="H590" s="1">
        <v>-52.629600000000003</v>
      </c>
      <c r="J590" s="1">
        <v>575.19529999999997</v>
      </c>
      <c r="K590" s="1">
        <v>-60.9771</v>
      </c>
      <c r="M590" s="4" t="s">
        <v>600</v>
      </c>
      <c r="N590" s="1">
        <v>-70.412599999999998</v>
      </c>
      <c r="O590" s="1">
        <f t="shared" si="9"/>
        <v>-55.412599999999998</v>
      </c>
    </row>
    <row r="591" spans="1:15" x14ac:dyDescent="0.25">
      <c r="A591" s="3">
        <v>575.19529999999997</v>
      </c>
      <c r="B591" s="3">
        <v>-58.683300000000003</v>
      </c>
      <c r="D591" s="1">
        <v>-0.443</v>
      </c>
      <c r="E591" s="1">
        <v>-0.06</v>
      </c>
      <c r="G591" s="1">
        <v>576.17190000000005</v>
      </c>
      <c r="H591" s="1">
        <v>-63.504199999999997</v>
      </c>
      <c r="J591" s="1">
        <v>576.17190000000005</v>
      </c>
      <c r="K591" s="1">
        <v>-58.3247</v>
      </c>
      <c r="M591" s="4" t="s">
        <v>601</v>
      </c>
      <c r="N591" s="1">
        <v>-68.182699999999997</v>
      </c>
      <c r="O591" s="1">
        <f t="shared" si="9"/>
        <v>-53.182699999999997</v>
      </c>
    </row>
    <row r="592" spans="1:15" x14ac:dyDescent="0.25">
      <c r="A592" s="3">
        <v>576.17190000000005</v>
      </c>
      <c r="B592" s="3">
        <v>-53.452300000000001</v>
      </c>
      <c r="D592" s="1">
        <v>-0.44290000000000002</v>
      </c>
      <c r="E592" s="1">
        <v>-9.1998800000000006E-2</v>
      </c>
      <c r="G592" s="1">
        <v>577.14840000000004</v>
      </c>
      <c r="H592" s="1">
        <v>-65.348600000000005</v>
      </c>
      <c r="J592" s="1">
        <v>577.14840000000004</v>
      </c>
      <c r="K592" s="1">
        <v>-59.825299999999999</v>
      </c>
      <c r="M592" s="4" t="s">
        <v>602</v>
      </c>
      <c r="N592" s="1">
        <v>-72.1661</v>
      </c>
      <c r="O592" s="1">
        <f t="shared" si="9"/>
        <v>-57.1661</v>
      </c>
    </row>
    <row r="593" spans="1:15" x14ac:dyDescent="0.25">
      <c r="A593" s="3">
        <v>577.14840000000004</v>
      </c>
      <c r="B593" s="3">
        <v>-53.066699999999997</v>
      </c>
      <c r="D593" s="1">
        <v>-0.44280000000000003</v>
      </c>
      <c r="E593" s="1">
        <v>3.5996300000000002E-2</v>
      </c>
      <c r="G593" s="1">
        <v>578.125</v>
      </c>
      <c r="H593" s="1">
        <v>-35.693800000000003</v>
      </c>
      <c r="J593" s="1">
        <v>578.125</v>
      </c>
      <c r="K593" s="1">
        <v>-72.824299999999994</v>
      </c>
      <c r="M593" s="4" t="s">
        <v>603</v>
      </c>
      <c r="N593" s="1">
        <v>-70.105599999999995</v>
      </c>
      <c r="O593" s="1">
        <f t="shared" si="9"/>
        <v>-55.105599999999995</v>
      </c>
    </row>
    <row r="594" spans="1:15" x14ac:dyDescent="0.25">
      <c r="A594" s="3">
        <v>578.125</v>
      </c>
      <c r="B594" s="3">
        <v>-61.429000000000002</v>
      </c>
      <c r="D594" s="1">
        <v>-0.44269999999999998</v>
      </c>
      <c r="E594" s="1">
        <v>-2.80012E-2</v>
      </c>
      <c r="G594" s="1">
        <v>579.10159999999996</v>
      </c>
      <c r="H594" s="1">
        <v>-44.650399999999998</v>
      </c>
      <c r="J594" s="1">
        <v>579.10159999999996</v>
      </c>
      <c r="K594" s="1">
        <v>-63.6</v>
      </c>
      <c r="M594" s="4" t="s">
        <v>604</v>
      </c>
      <c r="N594" s="1">
        <v>-65.316599999999994</v>
      </c>
      <c r="O594" s="1">
        <f t="shared" si="9"/>
        <v>-50.316599999999994</v>
      </c>
    </row>
    <row r="595" spans="1:15" x14ac:dyDescent="0.25">
      <c r="A595" s="3">
        <v>579.10159999999996</v>
      </c>
      <c r="B595" s="3">
        <v>-52.337299999999999</v>
      </c>
      <c r="D595" s="1">
        <v>-0.44259999999999999</v>
      </c>
      <c r="E595" s="1">
        <v>-0.06</v>
      </c>
      <c r="G595" s="1">
        <v>580.07809999999995</v>
      </c>
      <c r="H595" s="1">
        <v>-49.928100000000001</v>
      </c>
      <c r="J595" s="1">
        <v>580.07809999999995</v>
      </c>
      <c r="K595" s="1">
        <v>-61.060600000000001</v>
      </c>
      <c r="M595" s="4" t="s">
        <v>605</v>
      </c>
      <c r="N595" s="1">
        <v>-65.174199999999999</v>
      </c>
      <c r="O595" s="1">
        <f t="shared" si="9"/>
        <v>-50.174199999999999</v>
      </c>
    </row>
    <row r="596" spans="1:15" x14ac:dyDescent="0.25">
      <c r="A596" s="3">
        <v>580.07809999999995</v>
      </c>
      <c r="B596" s="3">
        <v>-55.112499999999997</v>
      </c>
      <c r="D596" s="1">
        <v>-0.4425</v>
      </c>
      <c r="E596" s="1">
        <v>3.5996300000000002E-2</v>
      </c>
      <c r="G596" s="1">
        <v>581.05470000000003</v>
      </c>
      <c r="H596" s="1">
        <v>-45.4559</v>
      </c>
      <c r="J596" s="1">
        <v>581.05470000000003</v>
      </c>
      <c r="K596" s="1">
        <v>-59.081200000000003</v>
      </c>
      <c r="M596" s="4" t="s">
        <v>606</v>
      </c>
      <c r="N596" s="1">
        <v>-68.2637</v>
      </c>
      <c r="O596" s="1">
        <f t="shared" si="9"/>
        <v>-53.2637</v>
      </c>
    </row>
    <row r="597" spans="1:15" x14ac:dyDescent="0.25">
      <c r="A597" s="3">
        <v>581.05470000000003</v>
      </c>
      <c r="B597" s="3">
        <v>-51.295999999999999</v>
      </c>
      <c r="D597" s="1">
        <v>-0.44240000000000002</v>
      </c>
      <c r="E597" s="1">
        <v>-2.80012E-2</v>
      </c>
      <c r="G597" s="1">
        <v>582.03129999999999</v>
      </c>
      <c r="H597" s="1">
        <v>-42.137999999999998</v>
      </c>
      <c r="J597" s="1">
        <v>582.03129999999999</v>
      </c>
      <c r="K597" s="1">
        <v>-57.725499999999997</v>
      </c>
      <c r="M597" s="4" t="s">
        <v>607</v>
      </c>
      <c r="N597" s="1">
        <v>-82.827100000000002</v>
      </c>
      <c r="O597" s="1">
        <f t="shared" si="9"/>
        <v>-67.827100000000002</v>
      </c>
    </row>
    <row r="598" spans="1:15" x14ac:dyDescent="0.25">
      <c r="A598" s="3">
        <v>582.03129999999999</v>
      </c>
      <c r="B598" s="3">
        <v>-53.987699999999997</v>
      </c>
      <c r="D598" s="1">
        <v>-0.44230000000000003</v>
      </c>
      <c r="E598" s="1">
        <v>-2.80012E-2</v>
      </c>
      <c r="G598" s="1">
        <v>583.00779999999997</v>
      </c>
      <c r="H598" s="1">
        <v>-37.032200000000003</v>
      </c>
      <c r="J598" s="1">
        <v>583.00779999999997</v>
      </c>
      <c r="K598" s="1">
        <v>-55.527500000000003</v>
      </c>
      <c r="M598" s="4" t="s">
        <v>608</v>
      </c>
      <c r="N598" s="1">
        <v>-70.201400000000007</v>
      </c>
      <c r="O598" s="1">
        <f t="shared" si="9"/>
        <v>-55.201400000000007</v>
      </c>
    </row>
    <row r="599" spans="1:15" x14ac:dyDescent="0.25">
      <c r="A599" s="3">
        <v>583.00779999999997</v>
      </c>
      <c r="B599" s="3">
        <v>-57.023099999999999</v>
      </c>
      <c r="D599" s="1">
        <v>-0.44219999999999998</v>
      </c>
      <c r="E599" s="1">
        <v>3.5996300000000002E-2</v>
      </c>
      <c r="G599" s="1">
        <v>583.98440000000005</v>
      </c>
      <c r="H599" s="1">
        <v>-31.128299999999999</v>
      </c>
      <c r="J599" s="1">
        <v>583.98440000000005</v>
      </c>
      <c r="K599" s="1">
        <v>-57.494700000000002</v>
      </c>
      <c r="M599" s="4" t="s">
        <v>609</v>
      </c>
      <c r="N599" s="1">
        <v>-63.192300000000003</v>
      </c>
      <c r="O599" s="1">
        <f t="shared" si="9"/>
        <v>-48.192300000000003</v>
      </c>
    </row>
    <row r="600" spans="1:15" x14ac:dyDescent="0.25">
      <c r="A600" s="3">
        <v>583.98440000000005</v>
      </c>
      <c r="B600" s="3">
        <v>-59.213799999999999</v>
      </c>
      <c r="D600" s="1">
        <v>-0.44209999999999999</v>
      </c>
      <c r="E600" s="1">
        <v>-2.80012E-2</v>
      </c>
      <c r="G600" s="1">
        <v>584.96090000000004</v>
      </c>
      <c r="H600" s="1">
        <v>-30.796800000000001</v>
      </c>
      <c r="J600" s="1">
        <v>584.96090000000004</v>
      </c>
      <c r="K600" s="1">
        <v>-55.414499999999997</v>
      </c>
      <c r="M600" s="4" t="s">
        <v>610</v>
      </c>
      <c r="N600" s="1">
        <v>-70.741699999999994</v>
      </c>
      <c r="O600" s="1">
        <f t="shared" si="9"/>
        <v>-55.741699999999994</v>
      </c>
    </row>
    <row r="601" spans="1:15" x14ac:dyDescent="0.25">
      <c r="A601" s="3">
        <v>584.96090000000004</v>
      </c>
      <c r="B601" s="3">
        <v>-64.582300000000004</v>
      </c>
      <c r="D601" s="1">
        <v>-0.442</v>
      </c>
      <c r="E601" s="1">
        <v>-0.06</v>
      </c>
      <c r="G601" s="1">
        <v>585.9375</v>
      </c>
      <c r="H601" s="1">
        <v>-40.414000000000001</v>
      </c>
      <c r="J601" s="1">
        <v>585.9375</v>
      </c>
      <c r="K601" s="1">
        <v>-63.172699999999999</v>
      </c>
      <c r="M601" s="4" t="s">
        <v>611</v>
      </c>
      <c r="N601" s="1">
        <v>-73.637200000000007</v>
      </c>
      <c r="O601" s="1">
        <f t="shared" si="9"/>
        <v>-58.637200000000007</v>
      </c>
    </row>
    <row r="602" spans="1:15" x14ac:dyDescent="0.25">
      <c r="A602" s="3">
        <v>585.9375</v>
      </c>
      <c r="B602" s="3">
        <v>-62.738</v>
      </c>
      <c r="D602" s="1">
        <v>-0.44190000000000002</v>
      </c>
      <c r="E602" s="1">
        <v>3.5996300000000002E-2</v>
      </c>
      <c r="G602" s="1">
        <v>586.91409999999996</v>
      </c>
      <c r="H602" s="1">
        <v>-39.832000000000001</v>
      </c>
      <c r="J602" s="1">
        <v>586.91409999999996</v>
      </c>
      <c r="K602" s="1">
        <v>-59.424999999999997</v>
      </c>
      <c r="M602" s="4" t="s">
        <v>612</v>
      </c>
      <c r="N602" s="1">
        <v>-76.849500000000006</v>
      </c>
      <c r="O602" s="1">
        <f t="shared" si="9"/>
        <v>-61.849500000000006</v>
      </c>
    </row>
    <row r="603" spans="1:15" x14ac:dyDescent="0.25">
      <c r="A603" s="3">
        <v>586.91409999999996</v>
      </c>
      <c r="B603" s="3">
        <v>-59.832700000000003</v>
      </c>
      <c r="D603" s="1">
        <v>-0.44180000000000003</v>
      </c>
      <c r="E603" s="1">
        <v>-0.06</v>
      </c>
      <c r="G603" s="1">
        <v>587.89059999999995</v>
      </c>
      <c r="H603" s="1">
        <v>-41.2637</v>
      </c>
      <c r="J603" s="1">
        <v>587.89059999999995</v>
      </c>
      <c r="K603" s="1">
        <v>-56.357599999999998</v>
      </c>
      <c r="M603" s="4" t="s">
        <v>613</v>
      </c>
      <c r="N603" s="1">
        <v>-77.262100000000004</v>
      </c>
      <c r="O603" s="1">
        <f t="shared" si="9"/>
        <v>-62.262100000000004</v>
      </c>
    </row>
    <row r="604" spans="1:15" x14ac:dyDescent="0.25">
      <c r="A604" s="3">
        <v>587.89059999999995</v>
      </c>
      <c r="B604" s="3">
        <v>-58.297699999999999</v>
      </c>
      <c r="D604" s="1">
        <v>-0.44169999999999998</v>
      </c>
      <c r="E604" s="1">
        <v>-9.1998800000000006E-2</v>
      </c>
      <c r="G604" s="1">
        <v>588.86720000000003</v>
      </c>
      <c r="H604" s="1">
        <v>-51.558799999999998</v>
      </c>
      <c r="J604" s="1">
        <v>588.86720000000003</v>
      </c>
      <c r="K604" s="1">
        <v>-58.887099999999997</v>
      </c>
      <c r="M604" s="4" t="s">
        <v>614</v>
      </c>
      <c r="N604" s="1">
        <v>-70.368399999999994</v>
      </c>
      <c r="O604" s="1">
        <f t="shared" si="9"/>
        <v>-55.368399999999994</v>
      </c>
    </row>
    <row r="605" spans="1:15" x14ac:dyDescent="0.25">
      <c r="A605" s="3">
        <v>588.86720000000003</v>
      </c>
      <c r="B605" s="3">
        <v>-58.769300000000001</v>
      </c>
      <c r="D605" s="1">
        <v>-0.44159999999999999</v>
      </c>
      <c r="E605" s="1">
        <v>3.5996300000000002E-2</v>
      </c>
      <c r="G605" s="1">
        <v>589.84379999999999</v>
      </c>
      <c r="H605" s="1">
        <v>-52.408499999999997</v>
      </c>
      <c r="J605" s="1">
        <v>589.84379999999999</v>
      </c>
      <c r="K605" s="1">
        <v>-59.378300000000003</v>
      </c>
      <c r="M605" s="4" t="s">
        <v>615</v>
      </c>
      <c r="N605" s="1">
        <v>-70.805499999999995</v>
      </c>
      <c r="O605" s="1">
        <f t="shared" si="9"/>
        <v>-55.805499999999995</v>
      </c>
    </row>
    <row r="606" spans="1:15" x14ac:dyDescent="0.25">
      <c r="A606" s="3">
        <v>589.84379999999999</v>
      </c>
      <c r="B606" s="3">
        <v>-52.116300000000003</v>
      </c>
      <c r="D606" s="1">
        <v>-0.4415</v>
      </c>
      <c r="E606" s="1">
        <v>-2.80012E-2</v>
      </c>
      <c r="G606" s="1">
        <v>590.82029999999997</v>
      </c>
      <c r="H606" s="1">
        <v>-51.728200000000001</v>
      </c>
      <c r="J606" s="1">
        <v>590.82029999999997</v>
      </c>
      <c r="K606" s="1">
        <v>-48.366100000000003</v>
      </c>
      <c r="M606" s="4" t="s">
        <v>616</v>
      </c>
      <c r="N606" s="1">
        <v>-68.116399999999999</v>
      </c>
      <c r="O606" s="1">
        <f t="shared" si="9"/>
        <v>-53.116399999999999</v>
      </c>
    </row>
    <row r="607" spans="1:15" x14ac:dyDescent="0.25">
      <c r="A607" s="3">
        <v>590.82029999999997</v>
      </c>
      <c r="B607" s="3">
        <v>-48.471699999999998</v>
      </c>
      <c r="D607" s="1">
        <v>-0.44140000000000001</v>
      </c>
      <c r="E607" s="1">
        <v>-0.06</v>
      </c>
      <c r="G607" s="1">
        <v>591.79690000000005</v>
      </c>
      <c r="H607" s="1">
        <v>-50.962000000000003</v>
      </c>
      <c r="J607" s="1">
        <v>591.79690000000005</v>
      </c>
      <c r="K607" s="1">
        <v>-58.882199999999997</v>
      </c>
      <c r="M607" s="4" t="s">
        <v>617</v>
      </c>
      <c r="N607" s="1">
        <v>-73.087100000000007</v>
      </c>
      <c r="O607" s="1">
        <f t="shared" si="9"/>
        <v>-58.087100000000007</v>
      </c>
    </row>
    <row r="608" spans="1:15" x14ac:dyDescent="0.25">
      <c r="A608" s="3">
        <v>591.79690000000005</v>
      </c>
      <c r="B608" s="3">
        <v>-52.064700000000002</v>
      </c>
      <c r="D608" s="1">
        <v>-0.44130000000000003</v>
      </c>
      <c r="E608" s="1">
        <v>3.9975399999999999E-3</v>
      </c>
      <c r="G608" s="1">
        <v>592.77340000000004</v>
      </c>
      <c r="H608" s="1">
        <v>-50.1098</v>
      </c>
      <c r="J608" s="1">
        <v>592.77340000000004</v>
      </c>
      <c r="K608" s="1">
        <v>-58.123399999999997</v>
      </c>
      <c r="M608" s="4" t="s">
        <v>618</v>
      </c>
      <c r="N608" s="1">
        <v>-66.048500000000004</v>
      </c>
      <c r="O608" s="1">
        <f t="shared" si="9"/>
        <v>-51.048500000000004</v>
      </c>
    </row>
    <row r="609" spans="1:15" x14ac:dyDescent="0.25">
      <c r="A609" s="3">
        <v>592.77340000000004</v>
      </c>
      <c r="B609" s="3">
        <v>-51.8977</v>
      </c>
      <c r="D609" s="1">
        <v>-0.44119999999999998</v>
      </c>
      <c r="E609" s="1">
        <v>-9.1998800000000006E-2</v>
      </c>
      <c r="G609" s="1">
        <v>593.75</v>
      </c>
      <c r="H609" s="1">
        <v>-52.5608</v>
      </c>
      <c r="J609" s="1">
        <v>593.75</v>
      </c>
      <c r="K609" s="1">
        <v>-55.237699999999997</v>
      </c>
      <c r="M609" s="4" t="s">
        <v>619</v>
      </c>
      <c r="N609" s="1">
        <v>-69.796199999999999</v>
      </c>
      <c r="O609" s="1">
        <f t="shared" si="9"/>
        <v>-54.796199999999999</v>
      </c>
    </row>
    <row r="610" spans="1:15" x14ac:dyDescent="0.25">
      <c r="A610" s="3">
        <v>593.75</v>
      </c>
      <c r="B610" s="3">
        <v>-51.858400000000003</v>
      </c>
      <c r="D610" s="1">
        <v>-0.44109999999999999</v>
      </c>
      <c r="E610" s="1">
        <v>-2.80012E-2</v>
      </c>
      <c r="G610" s="1">
        <v>594.72659999999996</v>
      </c>
      <c r="H610" s="1">
        <v>-49.110300000000002</v>
      </c>
      <c r="J610" s="1">
        <v>594.72659999999996</v>
      </c>
      <c r="K610" s="1">
        <v>-55.915500000000002</v>
      </c>
      <c r="M610" s="4" t="s">
        <v>620</v>
      </c>
      <c r="N610" s="1">
        <v>-70.358599999999996</v>
      </c>
      <c r="O610" s="1">
        <f t="shared" si="9"/>
        <v>-55.358599999999996</v>
      </c>
    </row>
    <row r="611" spans="1:15" x14ac:dyDescent="0.25">
      <c r="A611" s="3">
        <v>594.72659999999996</v>
      </c>
      <c r="B611" s="3">
        <v>-59.459400000000002</v>
      </c>
      <c r="D611" s="1">
        <v>-0.441</v>
      </c>
      <c r="E611" s="1">
        <v>3.9975399999999999E-3</v>
      </c>
      <c r="G611" s="1">
        <v>595.70309999999995</v>
      </c>
      <c r="H611" s="1">
        <v>-53.918900000000001</v>
      </c>
      <c r="J611" s="1">
        <v>595.70309999999995</v>
      </c>
      <c r="K611" s="1">
        <v>-52.438000000000002</v>
      </c>
      <c r="M611" s="4" t="s">
        <v>621</v>
      </c>
      <c r="N611" s="1">
        <v>-68.234200000000001</v>
      </c>
      <c r="O611" s="1">
        <f t="shared" si="9"/>
        <v>-53.234200000000001</v>
      </c>
    </row>
    <row r="612" spans="1:15" x14ac:dyDescent="0.25">
      <c r="A612" s="3">
        <v>595.70309999999995</v>
      </c>
      <c r="B612" s="3">
        <v>-59.781100000000002</v>
      </c>
      <c r="D612" s="1">
        <v>-0.44090000000000001</v>
      </c>
      <c r="E612" s="1">
        <v>3.9975399999999999E-3</v>
      </c>
      <c r="G612" s="1">
        <v>596.67970000000003</v>
      </c>
      <c r="H612" s="1">
        <v>-60.778199999999998</v>
      </c>
      <c r="J612" s="1">
        <v>596.67970000000003</v>
      </c>
      <c r="K612" s="1">
        <v>-63.381399999999999</v>
      </c>
      <c r="M612" s="4" t="s">
        <v>622</v>
      </c>
      <c r="N612" s="1">
        <v>-67.649699999999996</v>
      </c>
      <c r="O612" s="1">
        <f t="shared" si="9"/>
        <v>-52.649699999999996</v>
      </c>
    </row>
    <row r="613" spans="1:15" x14ac:dyDescent="0.25">
      <c r="A613" s="3">
        <v>596.67970000000003</v>
      </c>
      <c r="B613" s="3">
        <v>-54.525500000000001</v>
      </c>
      <c r="D613" s="1">
        <v>-0.44080000000000003</v>
      </c>
      <c r="E613" s="1">
        <v>-2.80012E-2</v>
      </c>
      <c r="G613" s="1">
        <v>597.65629999999999</v>
      </c>
      <c r="H613" s="1">
        <v>-52.204700000000003</v>
      </c>
      <c r="J613" s="1">
        <v>597.65629999999999</v>
      </c>
      <c r="K613" s="1">
        <v>-56.713700000000003</v>
      </c>
      <c r="M613" s="4" t="s">
        <v>623</v>
      </c>
      <c r="N613" s="1">
        <v>-65.115300000000005</v>
      </c>
      <c r="O613" s="1">
        <f t="shared" si="9"/>
        <v>-50.115300000000005</v>
      </c>
    </row>
    <row r="614" spans="1:15" x14ac:dyDescent="0.25">
      <c r="A614" s="3">
        <v>597.65629999999999</v>
      </c>
      <c r="B614" s="3">
        <v>-52.069600000000001</v>
      </c>
      <c r="D614" s="1">
        <v>-0.44069999999999998</v>
      </c>
      <c r="E614" s="1">
        <v>6.7995100000000003E-2</v>
      </c>
      <c r="G614" s="1">
        <v>598.63279999999997</v>
      </c>
      <c r="H614" s="1">
        <v>-60.267400000000002</v>
      </c>
      <c r="J614" s="1">
        <v>598.63279999999997</v>
      </c>
      <c r="K614" s="1">
        <v>-56.2348</v>
      </c>
      <c r="M614" s="4" t="s">
        <v>624</v>
      </c>
      <c r="N614" s="1">
        <v>-61.237400000000001</v>
      </c>
      <c r="O614" s="1">
        <f t="shared" si="9"/>
        <v>-46.237400000000001</v>
      </c>
    </row>
    <row r="615" spans="1:15" x14ac:dyDescent="0.25">
      <c r="A615" s="3">
        <v>598.63279999999997</v>
      </c>
      <c r="B615" s="3">
        <v>-51.723300000000002</v>
      </c>
      <c r="D615" s="1">
        <v>-0.44059999999999999</v>
      </c>
      <c r="E615" s="1">
        <v>-2.80012E-2</v>
      </c>
      <c r="G615" s="1">
        <v>599.60940000000005</v>
      </c>
      <c r="H615" s="1">
        <v>-59.375900000000001</v>
      </c>
      <c r="J615" s="1">
        <v>599.60940000000005</v>
      </c>
      <c r="K615" s="1">
        <v>-53.648699999999998</v>
      </c>
      <c r="M615" s="4" t="s">
        <v>625</v>
      </c>
      <c r="N615" s="1">
        <v>-64.810699999999997</v>
      </c>
      <c r="O615" s="1">
        <f t="shared" si="9"/>
        <v>-49.810699999999997</v>
      </c>
    </row>
    <row r="616" spans="1:15" x14ac:dyDescent="0.25">
      <c r="A616" s="3">
        <v>599.60940000000005</v>
      </c>
      <c r="B616" s="3">
        <v>-56.64</v>
      </c>
      <c r="D616" s="1">
        <v>-0.4405</v>
      </c>
      <c r="E616" s="1">
        <v>-2.80012E-2</v>
      </c>
      <c r="G616" s="1">
        <v>600.58590000000004</v>
      </c>
      <c r="H616" s="1">
        <v>-61.0901</v>
      </c>
      <c r="J616" s="1">
        <v>600.58590000000004</v>
      </c>
      <c r="K616" s="1">
        <v>-55.424399999999999</v>
      </c>
      <c r="M616" s="4" t="s">
        <v>626</v>
      </c>
      <c r="N616" s="1">
        <v>-73.229500000000002</v>
      </c>
      <c r="O616" s="1">
        <f t="shared" si="9"/>
        <v>-58.229500000000002</v>
      </c>
    </row>
    <row r="617" spans="1:15" x14ac:dyDescent="0.25">
      <c r="A617" s="3">
        <v>600.58590000000004</v>
      </c>
      <c r="B617" s="3">
        <v>-84.312899999999999</v>
      </c>
      <c r="D617" s="1">
        <v>-0.44040000000000001</v>
      </c>
      <c r="E617" s="1">
        <v>9.9993899999999997E-2</v>
      </c>
      <c r="G617" s="1">
        <v>601.5625</v>
      </c>
      <c r="H617" s="1">
        <v>-49.707099999999997</v>
      </c>
      <c r="J617" s="1">
        <v>601.5625</v>
      </c>
      <c r="K617" s="1">
        <v>-52.165399999999998</v>
      </c>
      <c r="M617" s="4" t="s">
        <v>627</v>
      </c>
      <c r="N617" s="1">
        <v>-58.943600000000004</v>
      </c>
      <c r="O617" s="1">
        <f t="shared" si="9"/>
        <v>-43.943600000000004</v>
      </c>
    </row>
    <row r="618" spans="1:15" x14ac:dyDescent="0.25">
      <c r="A618" s="3">
        <v>601.5625</v>
      </c>
      <c r="B618" s="3">
        <v>-56.490200000000002</v>
      </c>
      <c r="D618" s="1">
        <v>-0.44030000000000002</v>
      </c>
      <c r="E618" s="1">
        <v>3.5996300000000002E-2</v>
      </c>
      <c r="G618" s="1">
        <v>602.53909999999996</v>
      </c>
      <c r="H618" s="1">
        <v>-53.732199999999999</v>
      </c>
      <c r="J618" s="1">
        <v>602.53909999999996</v>
      </c>
      <c r="K618" s="1">
        <v>-60.677500000000002</v>
      </c>
      <c r="M618" s="4" t="s">
        <v>628</v>
      </c>
      <c r="N618" s="1">
        <v>-59.2654</v>
      </c>
      <c r="O618" s="1">
        <f t="shared" si="9"/>
        <v>-44.2654</v>
      </c>
    </row>
    <row r="619" spans="1:15" x14ac:dyDescent="0.25">
      <c r="A619" s="3">
        <v>602.53909999999996</v>
      </c>
      <c r="B619" s="3">
        <v>-64.520899999999997</v>
      </c>
      <c r="D619" s="1">
        <v>-0.44019999999999998</v>
      </c>
      <c r="E619" s="1">
        <v>-2.80012E-2</v>
      </c>
      <c r="G619" s="1">
        <v>603.51559999999995</v>
      </c>
      <c r="H619" s="1">
        <v>-57.7624</v>
      </c>
      <c r="J619" s="1">
        <v>603.51559999999995</v>
      </c>
      <c r="K619" s="1">
        <v>-60.628399999999999</v>
      </c>
      <c r="M619" s="4" t="s">
        <v>629</v>
      </c>
      <c r="N619" s="1">
        <v>-49.891199999999998</v>
      </c>
      <c r="O619" s="1">
        <f t="shared" si="9"/>
        <v>-34.891199999999998</v>
      </c>
    </row>
    <row r="620" spans="1:15" x14ac:dyDescent="0.25">
      <c r="A620" s="3">
        <v>603.51559999999995</v>
      </c>
      <c r="B620" s="3">
        <v>-64.3245</v>
      </c>
      <c r="D620" s="1">
        <v>-0.44009999999999999</v>
      </c>
      <c r="E620" s="1">
        <v>3.5996300000000002E-2</v>
      </c>
      <c r="G620" s="1">
        <v>604.49220000000003</v>
      </c>
      <c r="H620" s="1">
        <v>-59.275199999999998</v>
      </c>
      <c r="J620" s="1">
        <v>604.49220000000003</v>
      </c>
      <c r="K620" s="1">
        <v>-63.695799999999998</v>
      </c>
      <c r="M620" s="4" t="s">
        <v>630</v>
      </c>
      <c r="N620" s="1">
        <v>-51.944400000000002</v>
      </c>
      <c r="O620" s="1">
        <f t="shared" si="9"/>
        <v>-36.944400000000002</v>
      </c>
    </row>
    <row r="621" spans="1:15" x14ac:dyDescent="0.25">
      <c r="A621" s="3">
        <v>604.49220000000003</v>
      </c>
      <c r="B621" s="3">
        <v>-60.0488</v>
      </c>
      <c r="D621" s="1">
        <v>-0.44</v>
      </c>
      <c r="E621" s="1">
        <v>-0.06</v>
      </c>
      <c r="G621" s="1">
        <v>605.46879999999999</v>
      </c>
      <c r="H621" s="1">
        <v>-59.314500000000002</v>
      </c>
      <c r="J621" s="1">
        <v>605.46879999999999</v>
      </c>
      <c r="K621" s="1">
        <v>-54.260300000000001</v>
      </c>
      <c r="M621" s="4" t="s">
        <v>631</v>
      </c>
      <c r="N621" s="1">
        <v>-56.632599999999996</v>
      </c>
      <c r="O621" s="1">
        <f t="shared" si="9"/>
        <v>-41.632599999999996</v>
      </c>
    </row>
    <row r="622" spans="1:15" x14ac:dyDescent="0.25">
      <c r="A622" s="3">
        <v>605.46879999999999</v>
      </c>
      <c r="B622" s="3">
        <v>-65.621200000000002</v>
      </c>
      <c r="D622" s="1">
        <v>-0.43990000000000001</v>
      </c>
      <c r="E622" s="1">
        <v>-0.06</v>
      </c>
      <c r="G622" s="1">
        <v>606.44529999999997</v>
      </c>
      <c r="H622" s="1">
        <v>-60.584200000000003</v>
      </c>
      <c r="J622" s="1">
        <v>606.44529999999997</v>
      </c>
      <c r="K622" s="1">
        <v>-64.945800000000006</v>
      </c>
      <c r="M622" s="4" t="s">
        <v>632</v>
      </c>
      <c r="N622" s="1">
        <v>-66.306399999999996</v>
      </c>
      <c r="O622" s="1">
        <f t="shared" si="9"/>
        <v>-51.306399999999996</v>
      </c>
    </row>
    <row r="623" spans="1:15" x14ac:dyDescent="0.25">
      <c r="A623" s="3">
        <v>606.44529999999997</v>
      </c>
      <c r="B623" s="3">
        <v>-53.535800000000002</v>
      </c>
      <c r="D623" s="1">
        <v>-0.43980000000000002</v>
      </c>
      <c r="E623" s="1">
        <v>-2.80012E-2</v>
      </c>
      <c r="G623" s="1">
        <v>607.42190000000005</v>
      </c>
      <c r="H623" s="1">
        <v>-50.460999999999999</v>
      </c>
      <c r="J623" s="1">
        <v>607.42190000000005</v>
      </c>
      <c r="K623" s="1">
        <v>-57.091900000000003</v>
      </c>
      <c r="M623" s="4" t="s">
        <v>633</v>
      </c>
      <c r="N623" s="1">
        <v>-70.788399999999996</v>
      </c>
      <c r="O623" s="1">
        <f t="shared" si="9"/>
        <v>-55.788399999999996</v>
      </c>
    </row>
    <row r="624" spans="1:15" x14ac:dyDescent="0.25">
      <c r="A624" s="3">
        <v>607.42190000000005</v>
      </c>
      <c r="B624" s="3">
        <v>-53.793599999999998</v>
      </c>
      <c r="D624" s="1">
        <v>-0.43969999999999998</v>
      </c>
      <c r="E624" s="1">
        <v>-0.123998</v>
      </c>
      <c r="G624" s="1">
        <v>608.39840000000004</v>
      </c>
      <c r="H624" s="1">
        <v>-57.079599999999999</v>
      </c>
      <c r="J624" s="1">
        <v>608.39840000000004</v>
      </c>
      <c r="K624" s="1">
        <v>-66.721400000000003</v>
      </c>
      <c r="M624" s="4" t="s">
        <v>634</v>
      </c>
      <c r="N624" s="1">
        <v>-61.8489</v>
      </c>
      <c r="O624" s="1">
        <f t="shared" si="9"/>
        <v>-46.8489</v>
      </c>
    </row>
    <row r="625" spans="1:15" x14ac:dyDescent="0.25">
      <c r="A625" s="3">
        <v>608.39840000000004</v>
      </c>
      <c r="B625" s="3">
        <v>-50.470799999999997</v>
      </c>
      <c r="D625" s="1">
        <v>-0.43959999999999999</v>
      </c>
      <c r="E625" s="1">
        <v>-0.123998</v>
      </c>
      <c r="G625" s="1">
        <v>609.375</v>
      </c>
      <c r="H625" s="1">
        <v>-56.239699999999999</v>
      </c>
      <c r="J625" s="1">
        <v>609.375</v>
      </c>
      <c r="K625" s="1">
        <v>-52.108899999999998</v>
      </c>
      <c r="M625" s="4" t="s">
        <v>635</v>
      </c>
      <c r="N625" s="1">
        <v>-66.804900000000004</v>
      </c>
      <c r="O625" s="1">
        <f t="shared" si="9"/>
        <v>-51.804900000000004</v>
      </c>
    </row>
    <row r="626" spans="1:15" x14ac:dyDescent="0.25">
      <c r="A626" s="3">
        <v>609.375</v>
      </c>
      <c r="B626" s="3">
        <v>-50.421700000000001</v>
      </c>
      <c r="D626" s="1">
        <v>-0.4395</v>
      </c>
      <c r="E626" s="1">
        <v>-9.1998800000000006E-2</v>
      </c>
      <c r="G626" s="1">
        <v>610.35159999999996</v>
      </c>
      <c r="H626" s="1">
        <v>-54.896299999999997</v>
      </c>
      <c r="J626" s="1">
        <v>610.35159999999996</v>
      </c>
      <c r="K626" s="1">
        <v>-70.596800000000002</v>
      </c>
      <c r="M626" s="4" t="s">
        <v>5</v>
      </c>
      <c r="N626" s="1">
        <v>-65.191400000000002</v>
      </c>
      <c r="O626" s="1">
        <f t="shared" si="9"/>
        <v>-50.191400000000002</v>
      </c>
    </row>
    <row r="627" spans="1:15" x14ac:dyDescent="0.25">
      <c r="A627" s="3">
        <v>610.35159999999996</v>
      </c>
      <c r="B627" s="3">
        <v>-65.373099999999994</v>
      </c>
      <c r="D627" s="1">
        <v>-0.43940000000000001</v>
      </c>
      <c r="E627" s="1">
        <v>-0.155996</v>
      </c>
      <c r="G627" s="1">
        <v>611.32809999999995</v>
      </c>
      <c r="H627" s="1">
        <v>-60.392600000000002</v>
      </c>
      <c r="J627" s="1">
        <v>611.32809999999995</v>
      </c>
      <c r="K627" s="1">
        <v>-61.183399999999999</v>
      </c>
      <c r="M627" s="4" t="s">
        <v>636</v>
      </c>
      <c r="N627" s="1">
        <v>-71.39</v>
      </c>
      <c r="O627" s="1">
        <f t="shared" si="9"/>
        <v>-56.39</v>
      </c>
    </row>
    <row r="628" spans="1:15" x14ac:dyDescent="0.25">
      <c r="A628" s="3">
        <v>611.32809999999995</v>
      </c>
      <c r="B628" s="3">
        <v>-59.478999999999999</v>
      </c>
      <c r="D628" s="1">
        <v>-0.43930000000000002</v>
      </c>
      <c r="E628" s="1">
        <v>-0.123998</v>
      </c>
      <c r="G628" s="1">
        <v>612.30470000000003</v>
      </c>
      <c r="H628" s="1">
        <v>-59.316899999999997</v>
      </c>
      <c r="J628" s="1">
        <v>612.30470000000003</v>
      </c>
      <c r="K628" s="1">
        <v>-58.973100000000002</v>
      </c>
      <c r="M628" s="4" t="s">
        <v>637</v>
      </c>
      <c r="N628" s="1">
        <v>-69.722499999999997</v>
      </c>
      <c r="O628" s="1">
        <f t="shared" si="9"/>
        <v>-54.722499999999997</v>
      </c>
    </row>
    <row r="629" spans="1:15" x14ac:dyDescent="0.25">
      <c r="A629" s="3">
        <v>612.30470000000003</v>
      </c>
      <c r="B629" s="3">
        <v>-52.3962</v>
      </c>
      <c r="D629" s="1">
        <v>-0.43919999999999998</v>
      </c>
      <c r="E629" s="1">
        <v>3.9975399999999999E-3</v>
      </c>
      <c r="G629" s="1">
        <v>613.28129999999999</v>
      </c>
      <c r="H629" s="1">
        <v>-58.388599999999997</v>
      </c>
      <c r="J629" s="1">
        <v>613.28129999999999</v>
      </c>
      <c r="K629" s="1">
        <v>-55.694499999999998</v>
      </c>
      <c r="M629" s="4" t="s">
        <v>638</v>
      </c>
      <c r="N629" s="1">
        <v>-66.382499999999993</v>
      </c>
      <c r="O629" s="1">
        <f t="shared" si="9"/>
        <v>-51.382499999999993</v>
      </c>
    </row>
    <row r="630" spans="1:15" x14ac:dyDescent="0.25">
      <c r="A630" s="3">
        <v>613.28129999999999</v>
      </c>
      <c r="B630" s="3">
        <v>-47.020299999999999</v>
      </c>
      <c r="D630" s="1">
        <v>-0.43909999999999999</v>
      </c>
      <c r="E630" s="1">
        <v>-2.80012E-2</v>
      </c>
      <c r="G630" s="1">
        <v>614.25779999999997</v>
      </c>
      <c r="H630" s="1">
        <v>-52.023000000000003</v>
      </c>
      <c r="J630" s="1">
        <v>614.25779999999997</v>
      </c>
      <c r="K630" s="1">
        <v>-71.979500000000002</v>
      </c>
      <c r="M630" s="4" t="s">
        <v>639</v>
      </c>
      <c r="N630" s="1">
        <v>-71.542299999999997</v>
      </c>
      <c r="O630" s="1">
        <f t="shared" si="9"/>
        <v>-56.542299999999997</v>
      </c>
    </row>
    <row r="631" spans="1:15" x14ac:dyDescent="0.25">
      <c r="A631" s="3">
        <v>614.25779999999997</v>
      </c>
      <c r="B631" s="3">
        <v>-62.266399999999997</v>
      </c>
      <c r="D631" s="1">
        <v>-0.439</v>
      </c>
      <c r="E631" s="1">
        <v>3.9975399999999999E-3</v>
      </c>
      <c r="G631" s="1">
        <v>615.23440000000005</v>
      </c>
      <c r="H631" s="1">
        <v>-53.496499999999997</v>
      </c>
      <c r="J631" s="1">
        <v>615.23440000000005</v>
      </c>
      <c r="K631" s="1">
        <v>-51.345100000000002</v>
      </c>
      <c r="M631" s="4" t="s">
        <v>640</v>
      </c>
      <c r="N631" s="1">
        <v>-71.232900000000001</v>
      </c>
      <c r="O631" s="1">
        <f t="shared" si="9"/>
        <v>-56.232900000000001</v>
      </c>
    </row>
    <row r="632" spans="1:15" x14ac:dyDescent="0.25">
      <c r="A632" s="3">
        <v>615.23440000000005</v>
      </c>
      <c r="B632" s="3">
        <v>-50.367699999999999</v>
      </c>
      <c r="D632" s="1">
        <v>-0.43890000000000001</v>
      </c>
      <c r="E632" s="1">
        <v>0.131993</v>
      </c>
      <c r="G632" s="1">
        <v>616.21090000000004</v>
      </c>
      <c r="H632" s="1">
        <v>-58.990299999999998</v>
      </c>
      <c r="J632" s="1">
        <v>616.21090000000004</v>
      </c>
      <c r="K632" s="1">
        <v>-55.522599999999997</v>
      </c>
      <c r="M632" s="4" t="s">
        <v>641</v>
      </c>
      <c r="N632" s="1">
        <v>-80.837800000000001</v>
      </c>
      <c r="O632" s="1">
        <f t="shared" si="9"/>
        <v>-65.837800000000001</v>
      </c>
    </row>
    <row r="633" spans="1:15" x14ac:dyDescent="0.25">
      <c r="A633" s="3">
        <v>616.21090000000004</v>
      </c>
      <c r="B633" s="3">
        <v>-51.077399999999997</v>
      </c>
      <c r="D633" s="1">
        <v>-0.43880000000000002</v>
      </c>
      <c r="E633" s="1">
        <v>3.5996300000000002E-2</v>
      </c>
      <c r="G633" s="1">
        <v>617.1875</v>
      </c>
      <c r="H633" s="1">
        <v>-43.513300000000001</v>
      </c>
      <c r="J633" s="1">
        <v>617.1875</v>
      </c>
      <c r="K633" s="1">
        <v>-66.858900000000006</v>
      </c>
      <c r="M633" s="4" t="s">
        <v>642</v>
      </c>
      <c r="N633" s="1">
        <v>-68.627200000000002</v>
      </c>
      <c r="O633" s="1">
        <f t="shared" si="9"/>
        <v>-53.627200000000002</v>
      </c>
    </row>
    <row r="634" spans="1:15" x14ac:dyDescent="0.25">
      <c r="A634" s="3">
        <v>617.1875</v>
      </c>
      <c r="B634" s="3">
        <v>-54.405200000000001</v>
      </c>
      <c r="D634" s="1">
        <v>-0.43869999999999998</v>
      </c>
      <c r="E634" s="1">
        <v>6.7995100000000003E-2</v>
      </c>
      <c r="G634" s="1">
        <v>618.16409999999996</v>
      </c>
      <c r="H634" s="1">
        <v>-47.366599999999998</v>
      </c>
      <c r="J634" s="1">
        <v>618.16409999999996</v>
      </c>
      <c r="K634" s="1">
        <v>-55.890999999999998</v>
      </c>
      <c r="M634" s="4" t="s">
        <v>643</v>
      </c>
      <c r="N634" s="1">
        <v>-74.653899999999993</v>
      </c>
      <c r="O634" s="1">
        <f t="shared" si="9"/>
        <v>-59.653899999999993</v>
      </c>
    </row>
    <row r="635" spans="1:15" x14ac:dyDescent="0.25">
      <c r="A635" s="3">
        <v>618.16409999999996</v>
      </c>
      <c r="B635" s="3">
        <v>-43.746600000000001</v>
      </c>
      <c r="D635" s="1">
        <v>-0.43859999999999999</v>
      </c>
      <c r="E635" s="1">
        <v>0.131993</v>
      </c>
      <c r="G635" s="1">
        <v>619.14059999999995</v>
      </c>
      <c r="H635" s="1">
        <v>-50.210500000000003</v>
      </c>
      <c r="J635" s="1">
        <v>619.14059999999995</v>
      </c>
      <c r="K635" s="1">
        <v>-55.387500000000003</v>
      </c>
      <c r="M635" s="4" t="s">
        <v>644</v>
      </c>
      <c r="N635" s="1">
        <v>-92.097999999999999</v>
      </c>
      <c r="O635" s="1">
        <f t="shared" si="9"/>
        <v>-77.097999999999999</v>
      </c>
    </row>
    <row r="636" spans="1:15" x14ac:dyDescent="0.25">
      <c r="A636" s="3">
        <v>619.14059999999995</v>
      </c>
      <c r="B636" s="3">
        <v>-55.841900000000003</v>
      </c>
      <c r="D636" s="1">
        <v>-0.4385</v>
      </c>
      <c r="E636" s="1">
        <v>3.5996300000000002E-2</v>
      </c>
      <c r="G636" s="1">
        <v>620.11720000000003</v>
      </c>
      <c r="H636" s="1">
        <v>-51.340200000000003</v>
      </c>
      <c r="J636" s="1">
        <v>620.11720000000003</v>
      </c>
      <c r="K636" s="1">
        <v>-55.674900000000001</v>
      </c>
      <c r="M636" s="4" t="s">
        <v>645</v>
      </c>
      <c r="N636" s="1">
        <v>-76.601399999999998</v>
      </c>
      <c r="O636" s="1">
        <f t="shared" si="9"/>
        <v>-61.601399999999998</v>
      </c>
    </row>
    <row r="637" spans="1:15" x14ac:dyDescent="0.25">
      <c r="A637" s="3">
        <v>620.11720000000003</v>
      </c>
      <c r="B637" s="3">
        <v>-46.654400000000003</v>
      </c>
      <c r="D637" s="1">
        <v>-0.43840000000000001</v>
      </c>
      <c r="E637" s="1">
        <v>6.7995100000000003E-2</v>
      </c>
      <c r="G637" s="1">
        <v>621.09379999999999</v>
      </c>
      <c r="H637" s="1">
        <v>-61.659799999999997</v>
      </c>
      <c r="J637" s="1">
        <v>621.09379999999999</v>
      </c>
      <c r="K637" s="1">
        <v>-51.0062</v>
      </c>
      <c r="M637" s="4" t="s">
        <v>646</v>
      </c>
      <c r="N637" s="1">
        <v>-69.638999999999996</v>
      </c>
      <c r="O637" s="1">
        <f t="shared" si="9"/>
        <v>-54.638999999999996</v>
      </c>
    </row>
    <row r="638" spans="1:15" x14ac:dyDescent="0.25">
      <c r="A638" s="3">
        <v>621.09379999999999</v>
      </c>
      <c r="B638" s="3">
        <v>-50.158900000000003</v>
      </c>
      <c r="D638" s="1">
        <v>-0.43830000000000002</v>
      </c>
      <c r="E638" s="1">
        <v>6.7995100000000003E-2</v>
      </c>
      <c r="G638" s="1">
        <v>622.07029999999997</v>
      </c>
      <c r="H638" s="1">
        <v>-53.616799999999998</v>
      </c>
      <c r="J638" s="1">
        <v>622.07029999999997</v>
      </c>
      <c r="K638" s="1">
        <v>-49.837200000000003</v>
      </c>
      <c r="M638" s="4" t="s">
        <v>647</v>
      </c>
      <c r="N638" s="1">
        <v>-70.267700000000005</v>
      </c>
      <c r="O638" s="1">
        <f t="shared" si="9"/>
        <v>-55.267700000000005</v>
      </c>
    </row>
    <row r="639" spans="1:15" x14ac:dyDescent="0.25">
      <c r="A639" s="3">
        <v>622.07029999999997</v>
      </c>
      <c r="B639" s="3">
        <v>-34.863700000000001</v>
      </c>
      <c r="D639" s="1">
        <v>-0.43819999999999998</v>
      </c>
      <c r="E639" s="1">
        <v>3.5996300000000002E-2</v>
      </c>
      <c r="G639" s="1">
        <v>623.04690000000005</v>
      </c>
      <c r="H639" s="1">
        <v>-54.127600000000001</v>
      </c>
      <c r="J639" s="1">
        <v>623.04690000000005</v>
      </c>
      <c r="K639" s="1">
        <v>-54.417400000000001</v>
      </c>
      <c r="M639" s="4" t="s">
        <v>648</v>
      </c>
      <c r="N639" s="1">
        <v>-70.736800000000002</v>
      </c>
      <c r="O639" s="1">
        <f t="shared" si="9"/>
        <v>-55.736800000000002</v>
      </c>
    </row>
    <row r="640" spans="1:15" x14ac:dyDescent="0.25">
      <c r="A640" s="3">
        <v>623.04690000000005</v>
      </c>
      <c r="B640" s="3">
        <v>-39.6723</v>
      </c>
      <c r="D640" s="1">
        <v>-0.43809999999999999</v>
      </c>
      <c r="E640" s="1">
        <v>-0.06</v>
      </c>
      <c r="G640" s="1">
        <v>624.02340000000004</v>
      </c>
      <c r="H640" s="1">
        <v>-52.7376</v>
      </c>
      <c r="J640" s="1">
        <v>624.02340000000004</v>
      </c>
      <c r="K640" s="1">
        <v>-60.073300000000003</v>
      </c>
      <c r="M640" s="4" t="s">
        <v>649</v>
      </c>
      <c r="N640" s="1">
        <v>-72.394499999999994</v>
      </c>
      <c r="O640" s="1">
        <f t="shared" si="9"/>
        <v>-57.394499999999994</v>
      </c>
    </row>
    <row r="641" spans="1:15" x14ac:dyDescent="0.25">
      <c r="A641" s="3">
        <v>624.02340000000004</v>
      </c>
      <c r="B641" s="3">
        <v>-46.057600000000001</v>
      </c>
      <c r="D641" s="1">
        <v>-0.438</v>
      </c>
      <c r="E641" s="1">
        <v>-2.80012E-2</v>
      </c>
      <c r="G641" s="1" t="s">
        <v>5</v>
      </c>
      <c r="H641" s="1">
        <v>-68.519099999999995</v>
      </c>
      <c r="J641" s="1" t="s">
        <v>5</v>
      </c>
      <c r="K641" s="1">
        <v>-58.892099999999999</v>
      </c>
      <c r="M641" s="4" t="s">
        <v>650</v>
      </c>
      <c r="N641" s="1">
        <v>-68.634500000000003</v>
      </c>
      <c r="O641" s="1">
        <f t="shared" si="9"/>
        <v>-53.634500000000003</v>
      </c>
    </row>
    <row r="642" spans="1:15" x14ac:dyDescent="0.25">
      <c r="A642" s="3" t="s">
        <v>5</v>
      </c>
      <c r="B642" s="3">
        <v>-57.2761</v>
      </c>
      <c r="D642" s="1">
        <v>-0.43790000000000001</v>
      </c>
      <c r="E642" s="1">
        <v>-0.123998</v>
      </c>
      <c r="G642" s="1">
        <v>625.97659999999996</v>
      </c>
      <c r="H642" s="1">
        <v>-59.518300000000004</v>
      </c>
      <c r="J642" s="1">
        <v>625.97659999999996</v>
      </c>
      <c r="K642" s="1">
        <v>-54.103099999999998</v>
      </c>
      <c r="M642" s="4" t="s">
        <v>651</v>
      </c>
      <c r="N642" s="1">
        <v>-70.375799999999998</v>
      </c>
      <c r="O642" s="1">
        <f t="shared" ref="O642:O705" si="10">N642+$P$1</f>
        <v>-55.375799999999998</v>
      </c>
    </row>
    <row r="643" spans="1:15" x14ac:dyDescent="0.25">
      <c r="A643" s="3">
        <v>625.97659999999996</v>
      </c>
      <c r="B643" s="3">
        <v>-51.268999999999998</v>
      </c>
      <c r="D643" s="1">
        <v>-0.43780000000000002</v>
      </c>
      <c r="E643" s="1">
        <v>-0.219994</v>
      </c>
      <c r="G643" s="1">
        <v>626.95309999999995</v>
      </c>
      <c r="H643" s="1">
        <v>-77.176100000000005</v>
      </c>
      <c r="J643" s="1">
        <v>626.95309999999995</v>
      </c>
      <c r="K643" s="1">
        <v>-55.505400000000002</v>
      </c>
      <c r="M643" s="4" t="s">
        <v>652</v>
      </c>
      <c r="N643" s="1">
        <v>-66.254800000000003</v>
      </c>
      <c r="O643" s="1">
        <f t="shared" si="10"/>
        <v>-51.254800000000003</v>
      </c>
    </row>
    <row r="644" spans="1:15" x14ac:dyDescent="0.25">
      <c r="A644" s="3">
        <v>626.95309999999995</v>
      </c>
      <c r="B644" s="3">
        <v>-52.3005</v>
      </c>
      <c r="D644" s="1">
        <v>-0.43769999999999998</v>
      </c>
      <c r="E644" s="1">
        <v>-0.187995</v>
      </c>
      <c r="G644" s="1">
        <v>627.92970000000003</v>
      </c>
      <c r="H644" s="1">
        <v>-54.967599999999997</v>
      </c>
      <c r="J644" s="1">
        <v>627.92970000000003</v>
      </c>
      <c r="K644" s="1">
        <v>-55.733800000000002</v>
      </c>
      <c r="M644" s="4" t="s">
        <v>653</v>
      </c>
      <c r="N644" s="1">
        <v>-72.249600000000001</v>
      </c>
      <c r="O644" s="1">
        <f t="shared" si="10"/>
        <v>-57.249600000000001</v>
      </c>
    </row>
    <row r="645" spans="1:15" x14ac:dyDescent="0.25">
      <c r="A645" s="3">
        <v>627.92970000000003</v>
      </c>
      <c r="B645" s="3">
        <v>-49.147100000000002</v>
      </c>
      <c r="D645" s="1">
        <v>-0.43759999999999999</v>
      </c>
      <c r="E645" s="1">
        <v>-0.28399099999999999</v>
      </c>
      <c r="G645" s="1">
        <v>628.90629999999999</v>
      </c>
      <c r="H645" s="1">
        <v>-58.587499999999999</v>
      </c>
      <c r="J645" s="1">
        <v>628.90629999999999</v>
      </c>
      <c r="K645" s="1">
        <v>-54.572200000000002</v>
      </c>
      <c r="M645" s="4" t="s">
        <v>654</v>
      </c>
      <c r="N645" s="1">
        <v>-67.666899999999998</v>
      </c>
      <c r="O645" s="1">
        <f t="shared" si="10"/>
        <v>-52.666899999999998</v>
      </c>
    </row>
    <row r="646" spans="1:15" x14ac:dyDescent="0.25">
      <c r="A646" s="3">
        <v>628.90629999999999</v>
      </c>
      <c r="B646" s="3">
        <v>-60.409799999999997</v>
      </c>
      <c r="D646" s="1">
        <v>-0.4375</v>
      </c>
      <c r="E646" s="1">
        <v>-0.31598999999999999</v>
      </c>
      <c r="G646" s="1">
        <v>629.88279999999997</v>
      </c>
      <c r="H646" s="1">
        <v>-49.625999999999998</v>
      </c>
      <c r="J646" s="1">
        <v>629.88279999999997</v>
      </c>
      <c r="K646" s="1">
        <v>-56.856099999999998</v>
      </c>
      <c r="M646" s="4" t="s">
        <v>655</v>
      </c>
      <c r="N646" s="1">
        <v>-78.349999999999994</v>
      </c>
      <c r="O646" s="1">
        <f t="shared" si="10"/>
        <v>-63.349999999999994</v>
      </c>
    </row>
    <row r="647" spans="1:15" x14ac:dyDescent="0.25">
      <c r="A647" s="3">
        <v>629.88279999999997</v>
      </c>
      <c r="B647" s="3">
        <v>-51.2027</v>
      </c>
      <c r="D647" s="1">
        <v>-0.43740000000000001</v>
      </c>
      <c r="E647" s="1">
        <v>-0.28399099999999999</v>
      </c>
      <c r="G647" s="1">
        <v>630.85940000000005</v>
      </c>
      <c r="H647" s="1">
        <v>-58.894500000000001</v>
      </c>
      <c r="J647" s="1">
        <v>630.85940000000005</v>
      </c>
      <c r="K647" s="1">
        <v>-57.6175</v>
      </c>
      <c r="M647" s="4" t="s">
        <v>656</v>
      </c>
      <c r="N647" s="1">
        <v>-75.326800000000006</v>
      </c>
      <c r="O647" s="1">
        <f t="shared" si="10"/>
        <v>-60.326800000000006</v>
      </c>
    </row>
    <row r="648" spans="1:15" x14ac:dyDescent="0.25">
      <c r="A648" s="3">
        <v>630.85940000000005</v>
      </c>
      <c r="B648" s="3">
        <v>-55.097700000000003</v>
      </c>
      <c r="D648" s="1">
        <v>-0.43730000000000002</v>
      </c>
      <c r="E648" s="1">
        <v>-0.34798899999999999</v>
      </c>
      <c r="G648" s="1">
        <v>631.83590000000004</v>
      </c>
      <c r="H648" s="1">
        <v>-62.241900000000001</v>
      </c>
      <c r="J648" s="1">
        <v>631.83590000000004</v>
      </c>
      <c r="K648" s="1">
        <v>-60.392600000000002</v>
      </c>
      <c r="M648" s="4" t="s">
        <v>657</v>
      </c>
      <c r="N648" s="1">
        <v>-77.124499999999998</v>
      </c>
      <c r="O648" s="1">
        <f t="shared" si="10"/>
        <v>-62.124499999999998</v>
      </c>
    </row>
    <row r="649" spans="1:15" x14ac:dyDescent="0.25">
      <c r="A649" s="3">
        <v>631.83590000000004</v>
      </c>
      <c r="B649" s="3">
        <v>-51.119199999999999</v>
      </c>
      <c r="D649" s="1">
        <v>-0.43719999999999998</v>
      </c>
      <c r="E649" s="1">
        <v>-0.31598999999999999</v>
      </c>
      <c r="G649" s="1">
        <v>632.8125</v>
      </c>
      <c r="H649" s="1">
        <v>-49.645699999999998</v>
      </c>
      <c r="J649" s="1">
        <v>632.8125</v>
      </c>
      <c r="K649" s="1">
        <v>-56.470599999999997</v>
      </c>
      <c r="M649" s="4" t="s">
        <v>658</v>
      </c>
      <c r="N649" s="1">
        <v>-73.602800000000002</v>
      </c>
      <c r="O649" s="1">
        <f t="shared" si="10"/>
        <v>-58.602800000000002</v>
      </c>
    </row>
    <row r="650" spans="1:15" x14ac:dyDescent="0.25">
      <c r="A650" s="3">
        <v>632.8125</v>
      </c>
      <c r="B650" s="3">
        <v>-63.604900000000001</v>
      </c>
      <c r="D650" s="1">
        <v>-0.43709999999999999</v>
      </c>
      <c r="E650" s="1">
        <v>-0.187995</v>
      </c>
      <c r="G650" s="1">
        <v>633.78909999999996</v>
      </c>
      <c r="H650" s="1">
        <v>-50.028799999999997</v>
      </c>
      <c r="J650" s="1">
        <v>633.78909999999996</v>
      </c>
      <c r="K650" s="1">
        <v>-63.676099999999998</v>
      </c>
      <c r="M650" s="4" t="s">
        <v>659</v>
      </c>
      <c r="N650" s="1">
        <v>-65.405100000000004</v>
      </c>
      <c r="O650" s="1">
        <f t="shared" si="10"/>
        <v>-50.405100000000004</v>
      </c>
    </row>
    <row r="651" spans="1:15" x14ac:dyDescent="0.25">
      <c r="A651" s="3">
        <v>633.78909999999996</v>
      </c>
      <c r="B651" s="3">
        <v>-51.305799999999998</v>
      </c>
      <c r="D651" s="1">
        <v>-0.437</v>
      </c>
      <c r="E651" s="1">
        <v>-0.25199300000000002</v>
      </c>
      <c r="G651" s="1">
        <v>634.76559999999995</v>
      </c>
      <c r="H651" s="1">
        <v>-67.146299999999997</v>
      </c>
      <c r="J651" s="1">
        <v>634.76559999999995</v>
      </c>
      <c r="K651" s="1">
        <v>-60.328699999999998</v>
      </c>
      <c r="M651" s="4" t="s">
        <v>660</v>
      </c>
      <c r="N651" s="1">
        <v>-62.2468</v>
      </c>
      <c r="O651" s="1">
        <f t="shared" si="10"/>
        <v>-47.2468</v>
      </c>
    </row>
    <row r="652" spans="1:15" x14ac:dyDescent="0.25">
      <c r="A652" s="3">
        <v>634.76559999999995</v>
      </c>
      <c r="B652" s="3">
        <v>-62.895099999999999</v>
      </c>
      <c r="D652" s="1">
        <v>-0.43690000000000001</v>
      </c>
      <c r="E652" s="1">
        <v>-0.25199300000000002</v>
      </c>
      <c r="G652" s="1">
        <v>635.74220000000003</v>
      </c>
      <c r="H652" s="1">
        <v>-49.193800000000003</v>
      </c>
      <c r="J652" s="1">
        <v>635.74220000000003</v>
      </c>
      <c r="K652" s="1">
        <v>-72.991299999999995</v>
      </c>
      <c r="M652" s="4" t="s">
        <v>661</v>
      </c>
      <c r="N652" s="1">
        <v>-70.284899999999993</v>
      </c>
      <c r="O652" s="1">
        <f t="shared" si="10"/>
        <v>-55.284899999999993</v>
      </c>
    </row>
    <row r="653" spans="1:15" x14ac:dyDescent="0.25">
      <c r="A653" s="3">
        <v>635.74220000000003</v>
      </c>
      <c r="B653" s="3">
        <v>-56.035899999999998</v>
      </c>
      <c r="D653" s="1">
        <v>-0.43680000000000002</v>
      </c>
      <c r="E653" s="1">
        <v>-0.123998</v>
      </c>
      <c r="G653" s="1">
        <v>636.71879999999999</v>
      </c>
      <c r="H653" s="1">
        <v>-54.412500000000001</v>
      </c>
      <c r="J653" s="1">
        <v>636.71879999999999</v>
      </c>
      <c r="K653" s="1">
        <v>-57.3645</v>
      </c>
      <c r="M653" s="4" t="s">
        <v>662</v>
      </c>
      <c r="N653" s="1">
        <v>-63.197200000000002</v>
      </c>
      <c r="O653" s="1">
        <f t="shared" si="10"/>
        <v>-48.197200000000002</v>
      </c>
    </row>
    <row r="654" spans="1:15" x14ac:dyDescent="0.25">
      <c r="A654" s="3">
        <v>636.71879999999999</v>
      </c>
      <c r="B654" s="3">
        <v>-59.655799999999999</v>
      </c>
      <c r="D654" s="1">
        <v>-0.43669999999999998</v>
      </c>
      <c r="E654" s="1">
        <v>-0.06</v>
      </c>
      <c r="G654" s="1">
        <v>637.69529999999997</v>
      </c>
      <c r="H654" s="1">
        <v>-60.093000000000004</v>
      </c>
      <c r="J654" s="1">
        <v>637.69529999999997</v>
      </c>
      <c r="K654" s="1">
        <v>-55.959699999999998</v>
      </c>
      <c r="M654" s="4" t="s">
        <v>663</v>
      </c>
      <c r="N654" s="1">
        <v>-70.041799999999995</v>
      </c>
      <c r="O654" s="1">
        <f t="shared" si="10"/>
        <v>-55.041799999999995</v>
      </c>
    </row>
    <row r="655" spans="1:15" x14ac:dyDescent="0.25">
      <c r="A655" s="3">
        <v>637.69529999999997</v>
      </c>
      <c r="B655" s="3">
        <v>-58.860100000000003</v>
      </c>
      <c r="D655" s="1">
        <v>-0.43659999999999999</v>
      </c>
      <c r="E655" s="1">
        <v>-0.06</v>
      </c>
      <c r="G655" s="1">
        <v>638.67190000000005</v>
      </c>
      <c r="H655" s="1">
        <v>-63.953600000000002</v>
      </c>
      <c r="J655" s="1">
        <v>638.67190000000005</v>
      </c>
      <c r="K655" s="1">
        <v>-67.981300000000005</v>
      </c>
      <c r="M655" s="4" t="s">
        <v>664</v>
      </c>
      <c r="N655" s="1">
        <v>-67.210099999999997</v>
      </c>
      <c r="O655" s="1">
        <f t="shared" si="10"/>
        <v>-52.210099999999997</v>
      </c>
    </row>
    <row r="656" spans="1:15" x14ac:dyDescent="0.25">
      <c r="A656" s="3">
        <v>638.67190000000005</v>
      </c>
      <c r="B656" s="3">
        <v>-55.404699999999998</v>
      </c>
      <c r="D656" s="1">
        <v>-0.4365</v>
      </c>
      <c r="E656" s="1">
        <v>6.7995100000000003E-2</v>
      </c>
      <c r="G656" s="1">
        <v>639.64840000000004</v>
      </c>
      <c r="H656" s="1">
        <v>-62.099400000000003</v>
      </c>
      <c r="J656" s="1">
        <v>639.64840000000004</v>
      </c>
      <c r="K656" s="1">
        <v>-60.984499999999997</v>
      </c>
      <c r="M656" s="4" t="s">
        <v>665</v>
      </c>
      <c r="N656" s="1">
        <v>-68.514200000000002</v>
      </c>
      <c r="O656" s="1">
        <f t="shared" si="10"/>
        <v>-53.514200000000002</v>
      </c>
    </row>
    <row r="657" spans="1:15" x14ac:dyDescent="0.25">
      <c r="A657" s="3">
        <v>639.64840000000004</v>
      </c>
      <c r="B657" s="3">
        <v>-53.307400000000001</v>
      </c>
      <c r="D657" s="1">
        <v>-0.43640000000000001</v>
      </c>
      <c r="E657" s="1">
        <v>6.7995100000000003E-2</v>
      </c>
      <c r="G657" s="1">
        <v>640.625</v>
      </c>
      <c r="H657" s="1">
        <v>-60.291899999999998</v>
      </c>
      <c r="J657" s="1">
        <v>640.625</v>
      </c>
      <c r="K657" s="1">
        <v>-64.0715</v>
      </c>
      <c r="M657" s="4" t="s">
        <v>666</v>
      </c>
      <c r="N657" s="1">
        <v>-67.274000000000001</v>
      </c>
      <c r="O657" s="1">
        <f t="shared" si="10"/>
        <v>-52.274000000000001</v>
      </c>
    </row>
    <row r="658" spans="1:15" x14ac:dyDescent="0.25">
      <c r="A658" s="3">
        <v>640.625</v>
      </c>
      <c r="B658" s="3">
        <v>-56.507399999999997</v>
      </c>
      <c r="D658" s="1">
        <v>-0.43630000000000002</v>
      </c>
      <c r="E658" s="1">
        <v>6.7995100000000003E-2</v>
      </c>
      <c r="G658" s="1">
        <v>641.60159999999996</v>
      </c>
      <c r="H658" s="1">
        <v>-49.987000000000002</v>
      </c>
      <c r="J658" s="1">
        <v>641.60159999999996</v>
      </c>
      <c r="K658" s="1">
        <v>-52.1556</v>
      </c>
      <c r="M658" s="4" t="s">
        <v>667</v>
      </c>
      <c r="N658" s="1">
        <v>-68.148300000000006</v>
      </c>
      <c r="O658" s="1">
        <f t="shared" si="10"/>
        <v>-53.148300000000006</v>
      </c>
    </row>
    <row r="659" spans="1:15" x14ac:dyDescent="0.25">
      <c r="A659" s="3">
        <v>641.60159999999996</v>
      </c>
      <c r="B659" s="3">
        <v>-54.171900000000001</v>
      </c>
      <c r="D659" s="1">
        <v>-0.43619999999999998</v>
      </c>
      <c r="E659" s="1">
        <v>0.163991</v>
      </c>
      <c r="G659" s="1">
        <v>642.57809999999995</v>
      </c>
      <c r="H659" s="1">
        <v>-51.207599999999999</v>
      </c>
      <c r="J659" s="1">
        <v>642.57809999999995</v>
      </c>
      <c r="K659" s="1">
        <v>-60.756100000000004</v>
      </c>
      <c r="M659" s="4" t="s">
        <v>668</v>
      </c>
      <c r="N659" s="1">
        <v>-79.948800000000006</v>
      </c>
      <c r="O659" s="1">
        <f t="shared" si="10"/>
        <v>-64.948800000000006</v>
      </c>
    </row>
    <row r="660" spans="1:15" x14ac:dyDescent="0.25">
      <c r="A660" s="3">
        <v>642.57809999999995</v>
      </c>
      <c r="B660" s="3">
        <v>-52.462600000000002</v>
      </c>
      <c r="D660" s="1">
        <v>-0.43609999999999999</v>
      </c>
      <c r="E660" s="1">
        <v>0.131993</v>
      </c>
      <c r="G660" s="1">
        <v>643.55470000000003</v>
      </c>
      <c r="H660" s="1">
        <v>-53.862400000000001</v>
      </c>
      <c r="J660" s="1">
        <v>643.55470000000003</v>
      </c>
      <c r="K660" s="1">
        <v>-61.2423</v>
      </c>
      <c r="M660" s="4" t="s">
        <v>669</v>
      </c>
      <c r="N660" s="1">
        <v>-74.757099999999994</v>
      </c>
      <c r="O660" s="1">
        <f t="shared" si="10"/>
        <v>-59.757099999999994</v>
      </c>
    </row>
    <row r="661" spans="1:15" x14ac:dyDescent="0.25">
      <c r="A661" s="3">
        <v>643.55470000000003</v>
      </c>
      <c r="B661" s="3">
        <v>-60.574300000000001</v>
      </c>
      <c r="D661" s="1">
        <v>-0.436</v>
      </c>
      <c r="E661" s="1">
        <v>6.7995100000000003E-2</v>
      </c>
      <c r="G661" s="1">
        <v>644.53129999999999</v>
      </c>
      <c r="H661" s="1">
        <v>-51.423699999999997</v>
      </c>
      <c r="J661" s="1">
        <v>644.53129999999999</v>
      </c>
      <c r="K661" s="1">
        <v>-70.734300000000005</v>
      </c>
      <c r="M661" s="4" t="s">
        <v>670</v>
      </c>
      <c r="N661" s="1">
        <v>-80.341700000000003</v>
      </c>
      <c r="O661" s="1">
        <f t="shared" si="10"/>
        <v>-65.341700000000003</v>
      </c>
    </row>
    <row r="662" spans="1:15" x14ac:dyDescent="0.25">
      <c r="A662" s="3">
        <v>644.53129999999999</v>
      </c>
      <c r="B662" s="3">
        <v>-56.035899999999998</v>
      </c>
      <c r="D662" s="1">
        <v>-0.43590000000000001</v>
      </c>
      <c r="E662" s="1">
        <v>0.131993</v>
      </c>
      <c r="G662" s="1">
        <v>645.50779999999997</v>
      </c>
      <c r="H662" s="1">
        <v>-49.839700000000001</v>
      </c>
      <c r="J662" s="1">
        <v>645.50779999999997</v>
      </c>
      <c r="K662" s="1">
        <v>-62.644599999999997</v>
      </c>
      <c r="M662" s="4" t="s">
        <v>671</v>
      </c>
      <c r="N662" s="1">
        <v>-72.485399999999998</v>
      </c>
      <c r="O662" s="1">
        <f t="shared" si="10"/>
        <v>-57.485399999999998</v>
      </c>
    </row>
    <row r="663" spans="1:15" x14ac:dyDescent="0.25">
      <c r="A663" s="3">
        <v>645.50779999999997</v>
      </c>
      <c r="B663" s="3">
        <v>-52.3889</v>
      </c>
      <c r="D663" s="1">
        <v>-0.43580000000000002</v>
      </c>
      <c r="E663" s="1">
        <v>6.7995100000000003E-2</v>
      </c>
      <c r="G663" s="1">
        <v>646.48440000000005</v>
      </c>
      <c r="H663" s="1">
        <v>-49.500799999999998</v>
      </c>
      <c r="J663" s="1">
        <v>646.48440000000005</v>
      </c>
      <c r="K663" s="1">
        <v>-58.464700000000001</v>
      </c>
      <c r="M663" s="4" t="s">
        <v>672</v>
      </c>
      <c r="N663" s="1">
        <v>-70.316800000000001</v>
      </c>
      <c r="O663" s="1">
        <f t="shared" si="10"/>
        <v>-55.316800000000001</v>
      </c>
    </row>
    <row r="664" spans="1:15" x14ac:dyDescent="0.25">
      <c r="A664" s="3">
        <v>646.48440000000005</v>
      </c>
      <c r="B664" s="3">
        <v>-62.173099999999998</v>
      </c>
      <c r="D664" s="1">
        <v>-0.43569999999999998</v>
      </c>
      <c r="E664" s="1">
        <v>-2.80012E-2</v>
      </c>
      <c r="G664" s="1">
        <v>647.46090000000004</v>
      </c>
      <c r="H664" s="1">
        <v>-55.480800000000002</v>
      </c>
      <c r="J664" s="1">
        <v>647.46090000000004</v>
      </c>
      <c r="K664" s="1">
        <v>-63.781700000000001</v>
      </c>
      <c r="M664" s="4" t="s">
        <v>673</v>
      </c>
      <c r="N664" s="1">
        <v>-76.886300000000006</v>
      </c>
      <c r="O664" s="1">
        <f t="shared" si="10"/>
        <v>-61.886300000000006</v>
      </c>
    </row>
    <row r="665" spans="1:15" x14ac:dyDescent="0.25">
      <c r="A665" s="3">
        <v>647.46090000000004</v>
      </c>
      <c r="B665" s="3">
        <v>-54.802999999999997</v>
      </c>
      <c r="D665" s="1">
        <v>-0.43559999999999999</v>
      </c>
      <c r="E665" s="1">
        <v>6.7995100000000003E-2</v>
      </c>
      <c r="G665" s="1">
        <v>648.4375</v>
      </c>
      <c r="H665" s="1">
        <v>-57.831099999999999</v>
      </c>
      <c r="J665" s="1">
        <v>648.4375</v>
      </c>
      <c r="K665" s="1">
        <v>-57.868000000000002</v>
      </c>
      <c r="M665" s="4" t="s">
        <v>674</v>
      </c>
      <c r="N665" s="1">
        <v>-71.805099999999996</v>
      </c>
      <c r="O665" s="1">
        <f t="shared" si="10"/>
        <v>-56.805099999999996</v>
      </c>
    </row>
    <row r="666" spans="1:15" x14ac:dyDescent="0.25">
      <c r="A666" s="3">
        <v>648.4375</v>
      </c>
      <c r="B666" s="3">
        <v>-49.223199999999999</v>
      </c>
      <c r="D666" s="1">
        <v>-0.4355</v>
      </c>
      <c r="E666" s="1">
        <v>-9.1998800000000006E-2</v>
      </c>
      <c r="G666" s="1">
        <v>649.41409999999996</v>
      </c>
      <c r="H666" s="1">
        <v>-71.635599999999997</v>
      </c>
      <c r="J666" s="1">
        <v>649.41409999999996</v>
      </c>
      <c r="K666" s="1">
        <v>-62.654499999999999</v>
      </c>
      <c r="M666" s="4" t="s">
        <v>675</v>
      </c>
      <c r="N666" s="1">
        <v>-71.603700000000003</v>
      </c>
      <c r="O666" s="1">
        <f t="shared" si="10"/>
        <v>-56.603700000000003</v>
      </c>
    </row>
    <row r="667" spans="1:15" x14ac:dyDescent="0.25">
      <c r="A667" s="3">
        <v>649.41409999999996</v>
      </c>
      <c r="B667" s="3">
        <v>-48.520899999999997</v>
      </c>
      <c r="D667" s="1">
        <v>-0.43540000000000001</v>
      </c>
      <c r="E667" s="1">
        <v>-0.123998</v>
      </c>
      <c r="G667" s="1">
        <v>650.39059999999995</v>
      </c>
      <c r="H667" s="1">
        <v>-51.689</v>
      </c>
      <c r="J667" s="1">
        <v>650.39059999999995</v>
      </c>
      <c r="K667" s="1">
        <v>-63.042499999999997</v>
      </c>
      <c r="M667" s="4" t="s">
        <v>676</v>
      </c>
      <c r="N667" s="1">
        <v>-81.761200000000002</v>
      </c>
      <c r="O667" s="1">
        <f t="shared" si="10"/>
        <v>-66.761200000000002</v>
      </c>
    </row>
    <row r="668" spans="1:15" x14ac:dyDescent="0.25">
      <c r="A668" s="3">
        <v>650.39059999999995</v>
      </c>
      <c r="B668" s="3">
        <v>-57.015799999999999</v>
      </c>
      <c r="D668" s="1">
        <v>-0.43530000000000002</v>
      </c>
      <c r="E668" s="1">
        <v>-2.80012E-2</v>
      </c>
      <c r="G668" s="1">
        <v>651.36720000000003</v>
      </c>
      <c r="H668" s="1">
        <v>-51.674199999999999</v>
      </c>
      <c r="J668" s="1">
        <v>651.36720000000003</v>
      </c>
      <c r="K668" s="1">
        <v>-53.029899999999998</v>
      </c>
      <c r="M668" s="4" t="s">
        <v>677</v>
      </c>
      <c r="N668" s="1">
        <v>-76.699700000000007</v>
      </c>
      <c r="O668" s="1">
        <f t="shared" si="10"/>
        <v>-61.699700000000007</v>
      </c>
    </row>
    <row r="669" spans="1:15" x14ac:dyDescent="0.25">
      <c r="A669" s="3">
        <v>651.36720000000003</v>
      </c>
      <c r="B669" s="3">
        <v>-67.855999999999995</v>
      </c>
      <c r="D669" s="1">
        <v>-0.43519999999999998</v>
      </c>
      <c r="E669" s="1">
        <v>-9.1998800000000006E-2</v>
      </c>
      <c r="G669" s="1">
        <v>652.34379999999999</v>
      </c>
      <c r="H669" s="1">
        <v>-52.740099999999998</v>
      </c>
      <c r="J669" s="1">
        <v>652.34379999999999</v>
      </c>
      <c r="K669" s="1">
        <v>-53.6389</v>
      </c>
      <c r="M669" s="4" t="s">
        <v>678</v>
      </c>
      <c r="N669" s="1">
        <v>-68.261200000000002</v>
      </c>
      <c r="O669" s="1">
        <f t="shared" si="10"/>
        <v>-53.261200000000002</v>
      </c>
    </row>
    <row r="670" spans="1:15" x14ac:dyDescent="0.25">
      <c r="A670" s="3">
        <v>652.34379999999999</v>
      </c>
      <c r="B670" s="3">
        <v>-57.558500000000002</v>
      </c>
      <c r="D670" s="1">
        <v>-0.43509999999999999</v>
      </c>
      <c r="E670" s="1">
        <v>-0.187995</v>
      </c>
      <c r="G670" s="1">
        <v>653.32029999999997</v>
      </c>
      <c r="H670" s="1">
        <v>-53.1723</v>
      </c>
      <c r="J670" s="1">
        <v>653.32029999999997</v>
      </c>
      <c r="K670" s="1">
        <v>-66.151600000000002</v>
      </c>
      <c r="M670" s="4" t="s">
        <v>679</v>
      </c>
      <c r="N670" s="1">
        <v>-71.584100000000007</v>
      </c>
      <c r="O670" s="1">
        <f t="shared" si="10"/>
        <v>-56.584100000000007</v>
      </c>
    </row>
    <row r="671" spans="1:15" x14ac:dyDescent="0.25">
      <c r="A671" s="3">
        <v>653.32029999999997</v>
      </c>
      <c r="B671" s="3">
        <v>-53.869799999999998</v>
      </c>
      <c r="D671" s="1">
        <v>-0.435</v>
      </c>
      <c r="E671" s="1">
        <v>-0.06</v>
      </c>
      <c r="G671" s="1">
        <v>654.29690000000005</v>
      </c>
      <c r="H671" s="1">
        <v>-46.7256</v>
      </c>
      <c r="J671" s="1">
        <v>654.29690000000005</v>
      </c>
      <c r="K671" s="1">
        <v>-62.521900000000002</v>
      </c>
      <c r="M671" s="4" t="s">
        <v>680</v>
      </c>
      <c r="N671" s="1">
        <v>-69.796199999999999</v>
      </c>
      <c r="O671" s="1">
        <f t="shared" si="10"/>
        <v>-54.796199999999999</v>
      </c>
    </row>
    <row r="672" spans="1:15" x14ac:dyDescent="0.25">
      <c r="A672" s="3">
        <v>654.29690000000005</v>
      </c>
      <c r="B672" s="3">
        <v>-54.687600000000003</v>
      </c>
      <c r="D672" s="1">
        <v>-0.43490000000000001</v>
      </c>
      <c r="E672" s="1">
        <v>-0.187995</v>
      </c>
      <c r="G672" s="1">
        <v>655.27340000000004</v>
      </c>
      <c r="H672" s="1">
        <v>-50.679600000000001</v>
      </c>
      <c r="J672" s="1">
        <v>655.27340000000004</v>
      </c>
      <c r="K672" s="1">
        <v>-55.402200000000001</v>
      </c>
      <c r="M672" s="4" t="s">
        <v>681</v>
      </c>
      <c r="N672" s="1">
        <v>-76.493399999999994</v>
      </c>
      <c r="O672" s="1">
        <f t="shared" si="10"/>
        <v>-61.493399999999994</v>
      </c>
    </row>
    <row r="673" spans="1:15" x14ac:dyDescent="0.25">
      <c r="A673" s="3">
        <v>655.27340000000004</v>
      </c>
      <c r="B673" s="3">
        <v>-51.077399999999997</v>
      </c>
      <c r="D673" s="1">
        <v>-0.43480000000000002</v>
      </c>
      <c r="E673" s="1">
        <v>-0.123998</v>
      </c>
      <c r="G673" s="1">
        <v>656.25</v>
      </c>
      <c r="H673" s="1">
        <v>-41.671399999999998</v>
      </c>
      <c r="J673" s="1">
        <v>656.25</v>
      </c>
      <c r="K673" s="1">
        <v>-58.815899999999999</v>
      </c>
      <c r="M673" s="4" t="s">
        <v>682</v>
      </c>
      <c r="N673" s="1">
        <v>-68.153199999999998</v>
      </c>
      <c r="O673" s="1">
        <f t="shared" si="10"/>
        <v>-53.153199999999998</v>
      </c>
    </row>
    <row r="674" spans="1:15" x14ac:dyDescent="0.25">
      <c r="A674" s="3">
        <v>656.25</v>
      </c>
      <c r="B674" s="3">
        <v>-55.2254</v>
      </c>
      <c r="D674" s="1">
        <v>-0.43469999999999998</v>
      </c>
      <c r="E674" s="1">
        <v>-9.1998800000000006E-2</v>
      </c>
      <c r="G674" s="1">
        <v>657.22659999999996</v>
      </c>
      <c r="H674" s="1">
        <v>-30.357199999999999</v>
      </c>
      <c r="J674" s="1">
        <v>657.22659999999996</v>
      </c>
      <c r="K674" s="1">
        <v>-56.013800000000003</v>
      </c>
      <c r="M674" s="4" t="s">
        <v>683</v>
      </c>
      <c r="N674" s="1">
        <v>-84.555999999999997</v>
      </c>
      <c r="O674" s="1">
        <f t="shared" si="10"/>
        <v>-69.555999999999997</v>
      </c>
    </row>
    <row r="675" spans="1:15" x14ac:dyDescent="0.25">
      <c r="A675" s="3">
        <v>657.22659999999996</v>
      </c>
      <c r="B675" s="3">
        <v>-56.450899999999997</v>
      </c>
      <c r="D675" s="1">
        <v>-0.43459999999999999</v>
      </c>
      <c r="E675" s="1">
        <v>-0.155996</v>
      </c>
      <c r="G675" s="1">
        <v>658.20309999999995</v>
      </c>
      <c r="H675" s="1">
        <v>-43.154800000000002</v>
      </c>
      <c r="J675" s="1">
        <v>658.20309999999995</v>
      </c>
      <c r="K675" s="1">
        <v>-59.628799999999998</v>
      </c>
      <c r="M675" s="4" t="s">
        <v>684</v>
      </c>
      <c r="N675" s="1">
        <v>-68.214600000000004</v>
      </c>
      <c r="O675" s="1">
        <f t="shared" si="10"/>
        <v>-53.214600000000004</v>
      </c>
    </row>
    <row r="676" spans="1:15" x14ac:dyDescent="0.25">
      <c r="A676" s="3">
        <v>658.20309999999995</v>
      </c>
      <c r="B676" s="3">
        <v>-51.283700000000003</v>
      </c>
      <c r="D676" s="1">
        <v>-0.4345</v>
      </c>
      <c r="E676" s="1">
        <v>-0.155996</v>
      </c>
      <c r="G676" s="1">
        <v>659.17970000000003</v>
      </c>
      <c r="H676" s="1">
        <v>-44.972099999999998</v>
      </c>
      <c r="J676" s="1">
        <v>659.17970000000003</v>
      </c>
      <c r="K676" s="1">
        <v>-56.205300000000001</v>
      </c>
      <c r="M676" s="4" t="s">
        <v>685</v>
      </c>
      <c r="N676" s="1">
        <v>-65.650599999999997</v>
      </c>
      <c r="O676" s="1">
        <f t="shared" si="10"/>
        <v>-50.650599999999997</v>
      </c>
    </row>
    <row r="677" spans="1:15" x14ac:dyDescent="0.25">
      <c r="A677" s="3">
        <v>659.17970000000003</v>
      </c>
      <c r="B677" s="3">
        <v>-58.550699999999999</v>
      </c>
      <c r="D677" s="1">
        <v>-0.43440000000000001</v>
      </c>
      <c r="E677" s="1">
        <v>-2.80012E-2</v>
      </c>
      <c r="G677" s="1">
        <v>660.15629999999999</v>
      </c>
      <c r="H677" s="1">
        <v>-47.403399999999998</v>
      </c>
      <c r="J677" s="1">
        <v>660.15629999999999</v>
      </c>
      <c r="K677" s="1">
        <v>-58.376300000000001</v>
      </c>
      <c r="M677" s="4" t="s">
        <v>686</v>
      </c>
      <c r="N677" s="1">
        <v>-67.905100000000004</v>
      </c>
      <c r="O677" s="1">
        <f t="shared" si="10"/>
        <v>-52.905100000000004</v>
      </c>
    </row>
    <row r="678" spans="1:15" x14ac:dyDescent="0.25">
      <c r="A678" s="3">
        <v>660.15629999999999</v>
      </c>
      <c r="B678" s="3">
        <v>-57.315399999999997</v>
      </c>
      <c r="D678" s="1">
        <v>-0.43430000000000002</v>
      </c>
      <c r="E678" s="1">
        <v>-0.06</v>
      </c>
      <c r="G678" s="1">
        <v>661.13279999999997</v>
      </c>
      <c r="H678" s="1">
        <v>-36.123600000000003</v>
      </c>
      <c r="J678" s="1">
        <v>661.13279999999997</v>
      </c>
      <c r="K678" s="1">
        <v>-69.425299999999993</v>
      </c>
      <c r="M678" s="4" t="s">
        <v>687</v>
      </c>
      <c r="N678" s="1">
        <v>-68.106499999999997</v>
      </c>
      <c r="O678" s="1">
        <f t="shared" si="10"/>
        <v>-53.106499999999997</v>
      </c>
    </row>
    <row r="679" spans="1:15" x14ac:dyDescent="0.25">
      <c r="A679" s="3">
        <v>661.13279999999997</v>
      </c>
      <c r="B679" s="3">
        <v>-55.2181</v>
      </c>
      <c r="D679" s="1">
        <v>-0.43419999999999997</v>
      </c>
      <c r="E679" s="1">
        <v>3.9975399999999999E-3</v>
      </c>
      <c r="G679" s="1">
        <v>662.10940000000005</v>
      </c>
      <c r="H679" s="1">
        <v>-41.855600000000003</v>
      </c>
      <c r="J679" s="1">
        <v>662.10940000000005</v>
      </c>
      <c r="K679" s="1">
        <v>-57.511899999999997</v>
      </c>
      <c r="M679" s="4" t="s">
        <v>688</v>
      </c>
      <c r="N679" s="1">
        <v>-78.332800000000006</v>
      </c>
      <c r="O679" s="1">
        <f t="shared" si="10"/>
        <v>-63.332800000000006</v>
      </c>
    </row>
    <row r="680" spans="1:15" x14ac:dyDescent="0.25">
      <c r="A680" s="3">
        <v>662.10940000000005</v>
      </c>
      <c r="B680" s="3">
        <v>-57.998100000000001</v>
      </c>
      <c r="D680" s="1">
        <v>-0.43409999999999999</v>
      </c>
      <c r="E680" s="1">
        <v>9.9993899999999997E-2</v>
      </c>
      <c r="G680" s="1">
        <v>663.08590000000004</v>
      </c>
      <c r="H680" s="1">
        <v>-42.233800000000002</v>
      </c>
      <c r="J680" s="1">
        <v>663.08590000000004</v>
      </c>
      <c r="K680" s="1">
        <v>-53.435099999999998</v>
      </c>
      <c r="M680" s="4" t="s">
        <v>689</v>
      </c>
      <c r="N680" s="1">
        <v>-70.717100000000002</v>
      </c>
      <c r="O680" s="1">
        <f t="shared" si="10"/>
        <v>-55.717100000000002</v>
      </c>
    </row>
    <row r="681" spans="1:15" x14ac:dyDescent="0.25">
      <c r="A681" s="3">
        <v>663.08590000000004</v>
      </c>
      <c r="B681" s="3">
        <v>-59.218699999999998</v>
      </c>
      <c r="D681" s="1">
        <v>-0.434</v>
      </c>
      <c r="E681" s="1">
        <v>0.131993</v>
      </c>
      <c r="G681" s="1">
        <v>664.0625</v>
      </c>
      <c r="H681" s="1">
        <v>-46.430900000000001</v>
      </c>
      <c r="J681" s="1">
        <v>664.0625</v>
      </c>
      <c r="K681" s="1">
        <v>-64.857399999999998</v>
      </c>
      <c r="M681" s="4" t="s">
        <v>690</v>
      </c>
      <c r="N681" s="1">
        <v>-66.021500000000003</v>
      </c>
      <c r="O681" s="1">
        <f t="shared" si="10"/>
        <v>-51.021500000000003</v>
      </c>
    </row>
    <row r="682" spans="1:15" x14ac:dyDescent="0.25">
      <c r="A682" s="3">
        <v>664.0625</v>
      </c>
      <c r="B682" s="3">
        <v>-56.826700000000002</v>
      </c>
      <c r="D682" s="1">
        <v>-0.43390000000000001</v>
      </c>
      <c r="E682" s="1">
        <v>9.9993899999999997E-2</v>
      </c>
      <c r="G682" s="1">
        <v>665.03909999999996</v>
      </c>
      <c r="H682" s="1">
        <v>-47.7104</v>
      </c>
      <c r="J682" s="1">
        <v>665.03909999999996</v>
      </c>
      <c r="K682" s="1">
        <v>-62.973700000000001</v>
      </c>
      <c r="M682" s="4" t="s">
        <v>691</v>
      </c>
      <c r="N682" s="1">
        <v>-65.596599999999995</v>
      </c>
      <c r="O682" s="1">
        <f t="shared" si="10"/>
        <v>-50.596599999999995</v>
      </c>
    </row>
    <row r="683" spans="1:15" x14ac:dyDescent="0.25">
      <c r="A683" s="3">
        <v>665.03909999999996</v>
      </c>
      <c r="B683" s="3">
        <v>-56.669499999999999</v>
      </c>
      <c r="D683" s="1">
        <v>-0.43380000000000002</v>
      </c>
      <c r="E683" s="1">
        <v>0.163991</v>
      </c>
      <c r="G683" s="1">
        <v>666.01559999999995</v>
      </c>
      <c r="H683" s="1">
        <v>-51.912399999999998</v>
      </c>
      <c r="J683" s="1">
        <v>666.01559999999995</v>
      </c>
      <c r="K683" s="1">
        <v>-64.673199999999994</v>
      </c>
      <c r="M683" s="4" t="s">
        <v>692</v>
      </c>
      <c r="N683" s="1">
        <v>-54.115400000000001</v>
      </c>
      <c r="O683" s="1">
        <f t="shared" si="10"/>
        <v>-39.115400000000001</v>
      </c>
    </row>
    <row r="684" spans="1:15" x14ac:dyDescent="0.25">
      <c r="A684" s="3">
        <v>666.01559999999995</v>
      </c>
      <c r="B684" s="3">
        <v>-57.487299999999998</v>
      </c>
      <c r="D684" s="1">
        <v>-0.43369999999999997</v>
      </c>
      <c r="E684" s="1">
        <v>0.29198600000000002</v>
      </c>
      <c r="G684" s="1">
        <v>666.99220000000003</v>
      </c>
      <c r="H684" s="1">
        <v>-55.363</v>
      </c>
      <c r="J684" s="1">
        <v>666.99220000000003</v>
      </c>
      <c r="K684" s="1">
        <v>-60.790500000000002</v>
      </c>
      <c r="M684" s="4" t="s">
        <v>693</v>
      </c>
      <c r="N684" s="1">
        <v>-59.685299999999998</v>
      </c>
      <c r="O684" s="1">
        <f t="shared" si="10"/>
        <v>-44.685299999999998</v>
      </c>
    </row>
    <row r="685" spans="1:15" x14ac:dyDescent="0.25">
      <c r="A685" s="3">
        <v>666.99220000000003</v>
      </c>
      <c r="B685" s="3">
        <v>-52.853000000000002</v>
      </c>
      <c r="D685" s="1">
        <v>-0.43359999999999999</v>
      </c>
      <c r="E685" s="1">
        <v>0.19599</v>
      </c>
      <c r="G685" s="1">
        <v>667.96879999999999</v>
      </c>
      <c r="H685" s="1">
        <v>-56.745600000000003</v>
      </c>
      <c r="J685" s="1">
        <v>667.96879999999999</v>
      </c>
      <c r="K685" s="1">
        <v>-56.544199999999996</v>
      </c>
      <c r="M685" s="4" t="s">
        <v>694</v>
      </c>
      <c r="N685" s="1">
        <v>-77.227699999999999</v>
      </c>
      <c r="O685" s="1">
        <f t="shared" si="10"/>
        <v>-62.227699999999999</v>
      </c>
    </row>
    <row r="686" spans="1:15" x14ac:dyDescent="0.25">
      <c r="A686" s="3">
        <v>667.96879999999999</v>
      </c>
      <c r="B686" s="3">
        <v>-51.661900000000003</v>
      </c>
      <c r="D686" s="1">
        <v>-0.4335</v>
      </c>
      <c r="E686" s="1">
        <v>0.259988</v>
      </c>
      <c r="G686" s="1">
        <v>668.94529999999997</v>
      </c>
      <c r="H686" s="1">
        <v>-46.735399999999998</v>
      </c>
      <c r="J686" s="1">
        <v>668.94529999999997</v>
      </c>
      <c r="K686" s="1">
        <v>-67.305899999999994</v>
      </c>
      <c r="M686" s="4" t="s">
        <v>695</v>
      </c>
      <c r="N686" s="1">
        <v>-75.660799999999995</v>
      </c>
      <c r="O686" s="1">
        <f t="shared" si="10"/>
        <v>-60.660799999999995</v>
      </c>
    </row>
    <row r="687" spans="1:15" x14ac:dyDescent="0.25">
      <c r="A687" s="3">
        <v>668.94529999999997</v>
      </c>
      <c r="B687" s="3">
        <v>-55.4587</v>
      </c>
      <c r="D687" s="1">
        <v>-0.43340000000000001</v>
      </c>
      <c r="E687" s="1">
        <v>0.29198600000000002</v>
      </c>
      <c r="G687" s="1">
        <v>669.92190000000005</v>
      </c>
      <c r="H687" s="1">
        <v>-54.203800000000001</v>
      </c>
      <c r="J687" s="1">
        <v>669.92190000000005</v>
      </c>
      <c r="K687" s="1">
        <v>-58.302599999999998</v>
      </c>
      <c r="M687" s="4" t="s">
        <v>696</v>
      </c>
      <c r="N687" s="1">
        <v>-64.356399999999994</v>
      </c>
      <c r="O687" s="1">
        <f t="shared" si="10"/>
        <v>-49.356399999999994</v>
      </c>
    </row>
    <row r="688" spans="1:15" x14ac:dyDescent="0.25">
      <c r="A688" s="3">
        <v>669.92190000000005</v>
      </c>
      <c r="B688" s="3">
        <v>-57.084499999999998</v>
      </c>
      <c r="D688" s="1">
        <v>-0.43330000000000002</v>
      </c>
      <c r="E688" s="1">
        <v>0.29198600000000002</v>
      </c>
      <c r="G688" s="1">
        <v>670.89840000000004</v>
      </c>
      <c r="H688" s="1">
        <v>-52.121200000000002</v>
      </c>
      <c r="J688" s="1">
        <v>670.89840000000004</v>
      </c>
      <c r="K688" s="1">
        <v>-58.921500000000002</v>
      </c>
      <c r="M688" s="4" t="s">
        <v>697</v>
      </c>
      <c r="N688" s="1">
        <v>-77.203100000000006</v>
      </c>
      <c r="O688" s="1">
        <f t="shared" si="10"/>
        <v>-62.203100000000006</v>
      </c>
    </row>
    <row r="689" spans="1:15" x14ac:dyDescent="0.25">
      <c r="A689" s="3">
        <v>670.89840000000004</v>
      </c>
      <c r="B689" s="3">
        <v>-52.1556</v>
      </c>
      <c r="D689" s="1">
        <v>-0.43319999999999997</v>
      </c>
      <c r="E689" s="1">
        <v>0.29198600000000002</v>
      </c>
      <c r="G689" s="1">
        <v>671.875</v>
      </c>
      <c r="H689" s="1">
        <v>-51.740499999999997</v>
      </c>
      <c r="J689" s="1">
        <v>671.875</v>
      </c>
      <c r="K689" s="1">
        <v>-54.230800000000002</v>
      </c>
      <c r="M689" s="4" t="s">
        <v>698</v>
      </c>
      <c r="N689" s="1">
        <v>-89.364599999999996</v>
      </c>
      <c r="O689" s="1">
        <f t="shared" si="10"/>
        <v>-74.364599999999996</v>
      </c>
    </row>
    <row r="690" spans="1:15" x14ac:dyDescent="0.25">
      <c r="A690" s="3">
        <v>671.875</v>
      </c>
      <c r="B690" s="3">
        <v>-81.083399999999997</v>
      </c>
      <c r="D690" s="1">
        <v>-0.43309999999999998</v>
      </c>
      <c r="E690" s="1">
        <v>0.227989</v>
      </c>
      <c r="G690" s="1">
        <v>672.85159999999996</v>
      </c>
      <c r="H690" s="1">
        <v>-60.124899999999997</v>
      </c>
      <c r="J690" s="1">
        <v>672.85159999999996</v>
      </c>
      <c r="K690" s="1">
        <v>-62.981099999999998</v>
      </c>
      <c r="M690" s="4" t="s">
        <v>699</v>
      </c>
      <c r="N690" s="1">
        <v>-70.078599999999994</v>
      </c>
      <c r="O690" s="1">
        <f t="shared" si="10"/>
        <v>-55.078599999999994</v>
      </c>
    </row>
    <row r="691" spans="1:15" x14ac:dyDescent="0.25">
      <c r="A691" s="3">
        <v>672.85159999999996</v>
      </c>
      <c r="B691" s="3">
        <v>-55.257399999999997</v>
      </c>
      <c r="D691" s="1">
        <v>-0.433</v>
      </c>
      <c r="E691" s="1">
        <v>0.19599</v>
      </c>
      <c r="G691" s="1">
        <v>673.82809999999995</v>
      </c>
      <c r="H691" s="1">
        <v>-61.117100000000001</v>
      </c>
      <c r="J691" s="1">
        <v>673.82809999999995</v>
      </c>
      <c r="K691" s="1">
        <v>-54.793199999999999</v>
      </c>
      <c r="M691" s="4" t="s">
        <v>700</v>
      </c>
      <c r="N691" s="1">
        <v>-69.805999999999997</v>
      </c>
      <c r="O691" s="1">
        <f t="shared" si="10"/>
        <v>-54.805999999999997</v>
      </c>
    </row>
    <row r="692" spans="1:15" x14ac:dyDescent="0.25">
      <c r="A692" s="3">
        <v>673.82809999999995</v>
      </c>
      <c r="B692" s="3">
        <v>-58.123399999999997</v>
      </c>
      <c r="D692" s="1">
        <v>-0.43290000000000001</v>
      </c>
      <c r="E692" s="1">
        <v>0.227989</v>
      </c>
      <c r="G692" s="1">
        <v>674.80470000000003</v>
      </c>
      <c r="H692" s="1">
        <v>-49.714399999999998</v>
      </c>
      <c r="J692" s="1">
        <v>674.80470000000003</v>
      </c>
      <c r="K692" s="1">
        <v>-60.901000000000003</v>
      </c>
      <c r="M692" s="4" t="s">
        <v>701</v>
      </c>
      <c r="N692" s="1">
        <v>-64.975300000000004</v>
      </c>
      <c r="O692" s="1">
        <f t="shared" si="10"/>
        <v>-49.975300000000004</v>
      </c>
    </row>
    <row r="693" spans="1:15" x14ac:dyDescent="0.25">
      <c r="A693" s="3">
        <v>674.80470000000003</v>
      </c>
      <c r="B693" s="3">
        <v>-58.354199999999999</v>
      </c>
      <c r="D693" s="1">
        <v>-0.43280000000000002</v>
      </c>
      <c r="E693" s="1">
        <v>9.9993899999999997E-2</v>
      </c>
      <c r="G693" s="1">
        <v>675.78129999999999</v>
      </c>
      <c r="H693" s="1">
        <v>-51.796999999999997</v>
      </c>
      <c r="J693" s="1">
        <v>675.78129999999999</v>
      </c>
      <c r="K693" s="1">
        <v>-65.861900000000006</v>
      </c>
      <c r="M693" s="4" t="s">
        <v>702</v>
      </c>
      <c r="N693" s="1">
        <v>-76.382900000000006</v>
      </c>
      <c r="O693" s="1">
        <f t="shared" si="10"/>
        <v>-61.382900000000006</v>
      </c>
    </row>
    <row r="694" spans="1:15" x14ac:dyDescent="0.25">
      <c r="A694" s="3">
        <v>675.78129999999999</v>
      </c>
      <c r="B694" s="3">
        <v>-54.326599999999999</v>
      </c>
      <c r="D694" s="1">
        <v>-0.43269999999999997</v>
      </c>
      <c r="E694" s="1">
        <v>6.7995100000000003E-2</v>
      </c>
      <c r="G694" s="1">
        <v>676.75779999999997</v>
      </c>
      <c r="H694" s="1">
        <v>-48.555199999999999</v>
      </c>
      <c r="J694" s="1">
        <v>676.75779999999997</v>
      </c>
      <c r="K694" s="1">
        <v>-54.434600000000003</v>
      </c>
      <c r="M694" s="4" t="s">
        <v>703</v>
      </c>
      <c r="N694" s="1">
        <v>-65.729200000000006</v>
      </c>
      <c r="O694" s="1">
        <f t="shared" si="10"/>
        <v>-50.729200000000006</v>
      </c>
    </row>
    <row r="695" spans="1:15" x14ac:dyDescent="0.25">
      <c r="A695" s="3">
        <v>676.75779999999997</v>
      </c>
      <c r="B695" s="3">
        <v>-54.906199999999998</v>
      </c>
      <c r="D695" s="1">
        <v>-0.43259999999999998</v>
      </c>
      <c r="E695" s="1">
        <v>9.9993899999999997E-2</v>
      </c>
      <c r="G695" s="1">
        <v>677.73440000000005</v>
      </c>
      <c r="H695" s="1">
        <v>-59.366</v>
      </c>
      <c r="J695" s="1">
        <v>677.73440000000005</v>
      </c>
      <c r="K695" s="1">
        <v>-49.215899999999998</v>
      </c>
      <c r="M695" s="4" t="s">
        <v>704</v>
      </c>
      <c r="N695" s="1">
        <v>-67.836399999999998</v>
      </c>
      <c r="O695" s="1">
        <f t="shared" si="10"/>
        <v>-52.836399999999998</v>
      </c>
    </row>
    <row r="696" spans="1:15" x14ac:dyDescent="0.25">
      <c r="A696" s="3">
        <v>677.73440000000005</v>
      </c>
      <c r="B696" s="3">
        <v>-51.192900000000002</v>
      </c>
      <c r="D696" s="1">
        <v>-0.4325</v>
      </c>
      <c r="E696" s="1">
        <v>6.7995100000000003E-2</v>
      </c>
      <c r="G696" s="1">
        <v>678.71090000000004</v>
      </c>
      <c r="H696" s="1">
        <v>-51.708599999999997</v>
      </c>
      <c r="J696" s="1">
        <v>678.71090000000004</v>
      </c>
      <c r="K696" s="1">
        <v>-63.047400000000003</v>
      </c>
      <c r="M696" s="4" t="s">
        <v>705</v>
      </c>
      <c r="N696" s="1">
        <v>-70.984800000000007</v>
      </c>
      <c r="O696" s="1">
        <f t="shared" si="10"/>
        <v>-55.984800000000007</v>
      </c>
    </row>
    <row r="697" spans="1:15" x14ac:dyDescent="0.25">
      <c r="A697" s="3">
        <v>678.71090000000004</v>
      </c>
      <c r="B697" s="3">
        <v>-72.568899999999999</v>
      </c>
      <c r="D697" s="1">
        <v>-0.43240000000000001</v>
      </c>
      <c r="E697" s="1">
        <v>3.9975399999999999E-3</v>
      </c>
      <c r="G697" s="1">
        <v>679.6875</v>
      </c>
      <c r="H697" s="1">
        <v>-51.885399999999997</v>
      </c>
      <c r="J697" s="1">
        <v>679.6875</v>
      </c>
      <c r="K697" s="1">
        <v>-55.242600000000003</v>
      </c>
      <c r="M697" s="4" t="s">
        <v>706</v>
      </c>
      <c r="N697" s="1">
        <v>-71.623400000000004</v>
      </c>
      <c r="O697" s="1">
        <f t="shared" si="10"/>
        <v>-56.623400000000004</v>
      </c>
    </row>
    <row r="698" spans="1:15" x14ac:dyDescent="0.25">
      <c r="A698" s="3">
        <v>679.6875</v>
      </c>
      <c r="B698" s="3">
        <v>-55.2181</v>
      </c>
      <c r="D698" s="1">
        <v>-0.43230000000000002</v>
      </c>
      <c r="E698" s="1">
        <v>6.7995100000000003E-2</v>
      </c>
      <c r="G698" s="1">
        <v>680.66409999999996</v>
      </c>
      <c r="H698" s="1">
        <v>-43.665599999999998</v>
      </c>
      <c r="J698" s="1">
        <v>680.66409999999996</v>
      </c>
      <c r="K698" s="1">
        <v>-54.095700000000001</v>
      </c>
      <c r="M698" s="4" t="s">
        <v>707</v>
      </c>
      <c r="N698" s="1">
        <v>-74.793899999999994</v>
      </c>
      <c r="O698" s="1">
        <f t="shared" si="10"/>
        <v>-59.793899999999994</v>
      </c>
    </row>
    <row r="699" spans="1:15" x14ac:dyDescent="0.25">
      <c r="A699" s="3">
        <v>680.66409999999996</v>
      </c>
      <c r="B699" s="3">
        <v>-54.955300000000001</v>
      </c>
      <c r="D699" s="1">
        <v>-0.43219999999999997</v>
      </c>
      <c r="E699" s="1">
        <v>3.9975399999999999E-3</v>
      </c>
      <c r="G699" s="1">
        <v>681.64059999999995</v>
      </c>
      <c r="H699" s="1">
        <v>-59.663200000000003</v>
      </c>
      <c r="J699" s="1">
        <v>681.64059999999995</v>
      </c>
      <c r="K699" s="1">
        <v>-53.481699999999996</v>
      </c>
      <c r="M699" s="4" t="s">
        <v>708</v>
      </c>
      <c r="N699" s="1">
        <v>-73.443200000000004</v>
      </c>
      <c r="O699" s="1">
        <f t="shared" si="10"/>
        <v>-58.443200000000004</v>
      </c>
    </row>
    <row r="700" spans="1:15" x14ac:dyDescent="0.25">
      <c r="A700" s="3">
        <v>681.64059999999995</v>
      </c>
      <c r="B700" s="3">
        <v>-47.273299999999999</v>
      </c>
      <c r="D700" s="1">
        <v>-0.43209999999999998</v>
      </c>
      <c r="E700" s="1">
        <v>-2.80012E-2</v>
      </c>
      <c r="G700" s="1">
        <v>682.61720000000003</v>
      </c>
      <c r="H700" s="1">
        <v>-68.61</v>
      </c>
      <c r="J700" s="1">
        <v>682.61720000000003</v>
      </c>
      <c r="K700" s="1">
        <v>-60.621000000000002</v>
      </c>
      <c r="M700" s="4" t="s">
        <v>709</v>
      </c>
      <c r="N700" s="1">
        <v>-76.991900000000001</v>
      </c>
      <c r="O700" s="1">
        <f t="shared" si="10"/>
        <v>-61.991900000000001</v>
      </c>
    </row>
    <row r="701" spans="1:15" x14ac:dyDescent="0.25">
      <c r="A701" s="3">
        <v>682.61720000000003</v>
      </c>
      <c r="B701" s="3">
        <v>-43.093400000000003</v>
      </c>
      <c r="D701" s="1">
        <v>-0.432</v>
      </c>
      <c r="E701" s="1">
        <v>6.7995100000000003E-2</v>
      </c>
      <c r="G701" s="1">
        <v>683.59379999999999</v>
      </c>
      <c r="H701" s="1">
        <v>-60.299300000000002</v>
      </c>
      <c r="J701" s="1">
        <v>683.59379999999999</v>
      </c>
      <c r="K701" s="1">
        <v>-59.434800000000003</v>
      </c>
      <c r="M701" s="4" t="s">
        <v>710</v>
      </c>
      <c r="N701" s="1">
        <v>-63.263500000000001</v>
      </c>
      <c r="O701" s="1">
        <f t="shared" si="10"/>
        <v>-48.263500000000001</v>
      </c>
    </row>
    <row r="702" spans="1:15" x14ac:dyDescent="0.25">
      <c r="A702" s="3">
        <v>683.59379999999999</v>
      </c>
      <c r="B702" s="3">
        <v>-47.435400000000001</v>
      </c>
      <c r="D702" s="1">
        <v>-0.43190000000000001</v>
      </c>
      <c r="E702" s="1">
        <v>3.9975399999999999E-3</v>
      </c>
      <c r="G702" s="1">
        <v>684.57029999999997</v>
      </c>
      <c r="H702" s="1">
        <v>-55.549599999999998</v>
      </c>
      <c r="J702" s="1">
        <v>684.57029999999997</v>
      </c>
      <c r="K702" s="1">
        <v>-67.902699999999996</v>
      </c>
      <c r="M702" s="4" t="s">
        <v>711</v>
      </c>
      <c r="N702" s="1">
        <v>-72.161199999999994</v>
      </c>
      <c r="O702" s="1">
        <f t="shared" si="10"/>
        <v>-57.161199999999994</v>
      </c>
    </row>
    <row r="703" spans="1:15" x14ac:dyDescent="0.25">
      <c r="A703" s="3">
        <v>684.57029999999997</v>
      </c>
      <c r="B703" s="3">
        <v>-50.640300000000003</v>
      </c>
      <c r="D703" s="1">
        <v>-0.43180000000000002</v>
      </c>
      <c r="E703" s="1">
        <v>-2.80012E-2</v>
      </c>
      <c r="G703" s="1">
        <v>685.54690000000005</v>
      </c>
      <c r="H703" s="1">
        <v>-60.652900000000002</v>
      </c>
      <c r="J703" s="1">
        <v>685.54690000000005</v>
      </c>
      <c r="K703" s="1">
        <v>-52.442900000000002</v>
      </c>
      <c r="M703" s="4" t="s">
        <v>712</v>
      </c>
      <c r="N703" s="1">
        <v>-73.9589</v>
      </c>
      <c r="O703" s="1">
        <f t="shared" si="10"/>
        <v>-58.9589</v>
      </c>
    </row>
    <row r="704" spans="1:15" x14ac:dyDescent="0.25">
      <c r="A704" s="3">
        <v>685.54690000000005</v>
      </c>
      <c r="B704" s="3">
        <v>-50.768000000000001</v>
      </c>
      <c r="D704" s="1">
        <v>-0.43169999999999997</v>
      </c>
      <c r="E704" s="1">
        <v>3.5996300000000002E-2</v>
      </c>
      <c r="G704" s="1">
        <v>686.52340000000004</v>
      </c>
      <c r="H704" s="1">
        <v>-61.807200000000002</v>
      </c>
      <c r="J704" s="1">
        <v>686.52340000000004</v>
      </c>
      <c r="K704" s="1">
        <v>-61.694200000000002</v>
      </c>
      <c r="M704" s="4" t="s">
        <v>713</v>
      </c>
      <c r="N704" s="1">
        <v>-70.901300000000006</v>
      </c>
      <c r="O704" s="1">
        <f t="shared" si="10"/>
        <v>-55.901300000000006</v>
      </c>
    </row>
    <row r="705" spans="1:15" x14ac:dyDescent="0.25">
      <c r="A705" s="3">
        <v>686.52340000000004</v>
      </c>
      <c r="B705" s="3">
        <v>-45.871000000000002</v>
      </c>
      <c r="D705" s="1">
        <v>-0.43159999999999998</v>
      </c>
      <c r="E705" s="1">
        <v>3.9975399999999999E-3</v>
      </c>
      <c r="G705" s="1">
        <v>687.5</v>
      </c>
      <c r="H705" s="1">
        <v>-52.236600000000003</v>
      </c>
      <c r="J705" s="1">
        <v>687.5</v>
      </c>
      <c r="K705" s="1">
        <v>-57.634599999999999</v>
      </c>
      <c r="M705" s="4" t="s">
        <v>714</v>
      </c>
      <c r="N705" s="1">
        <v>-64.962999999999994</v>
      </c>
      <c r="O705" s="1">
        <f t="shared" si="10"/>
        <v>-49.962999999999994</v>
      </c>
    </row>
    <row r="706" spans="1:15" x14ac:dyDescent="0.25">
      <c r="A706" s="3">
        <v>687.5</v>
      </c>
      <c r="B706" s="3">
        <v>-54.7883</v>
      </c>
      <c r="D706" s="1">
        <v>-0.43149999999999999</v>
      </c>
      <c r="E706" s="1">
        <v>3.9975399999999999E-3</v>
      </c>
      <c r="G706" s="1">
        <v>688.47659999999996</v>
      </c>
      <c r="H706" s="1">
        <v>-54.7834</v>
      </c>
      <c r="J706" s="1">
        <v>688.47659999999996</v>
      </c>
      <c r="K706" s="1">
        <v>-56.885599999999997</v>
      </c>
      <c r="M706" s="4" t="s">
        <v>715</v>
      </c>
      <c r="N706" s="1">
        <v>-68.671400000000006</v>
      </c>
      <c r="O706" s="1">
        <f t="shared" ref="O706:O769" si="11">N706+$P$1</f>
        <v>-53.671400000000006</v>
      </c>
    </row>
    <row r="707" spans="1:15" x14ac:dyDescent="0.25">
      <c r="A707" s="3">
        <v>688.47659999999996</v>
      </c>
      <c r="B707" s="3">
        <v>-51.0062</v>
      </c>
      <c r="D707" s="1">
        <v>-0.43140000000000001</v>
      </c>
      <c r="E707" s="1">
        <v>0.131993</v>
      </c>
      <c r="G707" s="1">
        <v>689.45309999999995</v>
      </c>
      <c r="H707" s="1">
        <v>-63.0229</v>
      </c>
      <c r="J707" s="1">
        <v>689.45309999999995</v>
      </c>
      <c r="K707" s="1">
        <v>-71.178799999999995</v>
      </c>
      <c r="M707" s="4" t="s">
        <v>716</v>
      </c>
      <c r="N707" s="1">
        <v>-71.279499999999999</v>
      </c>
      <c r="O707" s="1">
        <f t="shared" si="11"/>
        <v>-56.279499999999999</v>
      </c>
    </row>
    <row r="708" spans="1:15" x14ac:dyDescent="0.25">
      <c r="A708" s="3">
        <v>689.45309999999995</v>
      </c>
      <c r="B708" s="3">
        <v>-56.561399999999999</v>
      </c>
      <c r="D708" s="1">
        <v>-0.43130000000000002</v>
      </c>
      <c r="E708" s="1">
        <v>3.9975399999999999E-3</v>
      </c>
      <c r="G708" s="1">
        <v>690.42970000000003</v>
      </c>
      <c r="H708" s="1">
        <v>-59.034500000000001</v>
      </c>
      <c r="J708" s="1">
        <v>690.42970000000003</v>
      </c>
      <c r="K708" s="1">
        <v>-56.347799999999999</v>
      </c>
      <c r="M708" s="4" t="s">
        <v>717</v>
      </c>
      <c r="N708" s="1">
        <v>-69.882099999999994</v>
      </c>
      <c r="O708" s="1">
        <f t="shared" si="11"/>
        <v>-54.882099999999994</v>
      </c>
    </row>
    <row r="709" spans="1:15" x14ac:dyDescent="0.25">
      <c r="A709" s="3">
        <v>690.42970000000003</v>
      </c>
      <c r="B709" s="3">
        <v>-62.5685</v>
      </c>
      <c r="D709" s="1">
        <v>-0.43120000000000003</v>
      </c>
      <c r="E709" s="1">
        <v>3.5996300000000002E-2</v>
      </c>
      <c r="G709" s="1">
        <v>691.40629999999999</v>
      </c>
      <c r="H709" s="1">
        <v>-56.131599999999999</v>
      </c>
      <c r="J709" s="1">
        <v>691.40629999999999</v>
      </c>
      <c r="K709" s="1">
        <v>-66.716499999999996</v>
      </c>
      <c r="M709" s="4" t="s">
        <v>718</v>
      </c>
      <c r="N709" s="1">
        <v>-67.470500000000001</v>
      </c>
      <c r="O709" s="1">
        <f t="shared" si="11"/>
        <v>-52.470500000000001</v>
      </c>
    </row>
    <row r="710" spans="1:15" x14ac:dyDescent="0.25">
      <c r="A710" s="3">
        <v>691.40629999999999</v>
      </c>
      <c r="B710" s="3">
        <v>-56.939599999999999</v>
      </c>
      <c r="D710" s="1">
        <v>-0.43109999999999998</v>
      </c>
      <c r="E710" s="1">
        <v>0.131993</v>
      </c>
      <c r="G710" s="1">
        <v>692.38279999999997</v>
      </c>
      <c r="H710" s="1">
        <v>-59.061500000000002</v>
      </c>
      <c r="J710" s="1">
        <v>692.38279999999997</v>
      </c>
      <c r="K710" s="1">
        <v>-54.977400000000003</v>
      </c>
      <c r="M710" s="4" t="s">
        <v>719</v>
      </c>
      <c r="N710" s="1">
        <v>-72.531999999999996</v>
      </c>
      <c r="O710" s="1">
        <f t="shared" si="11"/>
        <v>-57.531999999999996</v>
      </c>
    </row>
    <row r="711" spans="1:15" x14ac:dyDescent="0.25">
      <c r="A711" s="3">
        <v>692.38279999999997</v>
      </c>
      <c r="B711" s="3">
        <v>-54.564799999999998</v>
      </c>
      <c r="D711" s="1">
        <v>-0.43099999999999999</v>
      </c>
      <c r="E711" s="1">
        <v>6.7995100000000003E-2</v>
      </c>
      <c r="G711" s="1">
        <v>693.35940000000005</v>
      </c>
      <c r="H711" s="1">
        <v>-57.860599999999998</v>
      </c>
      <c r="J711" s="1">
        <v>693.35940000000005</v>
      </c>
      <c r="K711" s="1">
        <v>-64.800899999999999</v>
      </c>
      <c r="M711" s="4" t="s">
        <v>720</v>
      </c>
      <c r="N711" s="1">
        <v>-65.299499999999995</v>
      </c>
      <c r="O711" s="1">
        <f t="shared" si="11"/>
        <v>-50.299499999999995</v>
      </c>
    </row>
    <row r="712" spans="1:15" x14ac:dyDescent="0.25">
      <c r="A712" s="3">
        <v>693.35940000000005</v>
      </c>
      <c r="B712" s="3">
        <v>-52.059800000000003</v>
      </c>
      <c r="D712" s="1">
        <v>-0.43090000000000001</v>
      </c>
      <c r="E712" s="1">
        <v>-2.80012E-2</v>
      </c>
      <c r="G712" s="1">
        <v>694.33590000000004</v>
      </c>
      <c r="H712" s="1">
        <v>-58.189700000000002</v>
      </c>
      <c r="J712" s="1">
        <v>694.33590000000004</v>
      </c>
      <c r="K712" s="1">
        <v>-56.4116</v>
      </c>
      <c r="M712" s="4" t="s">
        <v>721</v>
      </c>
      <c r="N712" s="1">
        <v>-73.126400000000004</v>
      </c>
      <c r="O712" s="1">
        <f t="shared" si="11"/>
        <v>-58.126400000000004</v>
      </c>
    </row>
    <row r="713" spans="1:15" x14ac:dyDescent="0.25">
      <c r="A713" s="3">
        <v>694.33590000000004</v>
      </c>
      <c r="B713" s="3">
        <v>-54.805500000000002</v>
      </c>
      <c r="D713" s="1">
        <v>-0.43080000000000002</v>
      </c>
      <c r="E713" s="1">
        <v>3.5996300000000002E-2</v>
      </c>
      <c r="G713" s="1">
        <v>695.3125</v>
      </c>
      <c r="H713" s="1">
        <v>-50.9375</v>
      </c>
      <c r="J713" s="1">
        <v>695.3125</v>
      </c>
      <c r="K713" s="1">
        <v>-65.965000000000003</v>
      </c>
      <c r="M713" s="4" t="s">
        <v>722</v>
      </c>
      <c r="N713" s="1">
        <v>-68.204800000000006</v>
      </c>
      <c r="O713" s="1">
        <f t="shared" si="11"/>
        <v>-53.204800000000006</v>
      </c>
    </row>
    <row r="714" spans="1:15" x14ac:dyDescent="0.25">
      <c r="A714" s="3">
        <v>695.3125</v>
      </c>
      <c r="B714" s="3">
        <v>-54.4101</v>
      </c>
      <c r="D714" s="1">
        <v>-0.43070000000000003</v>
      </c>
      <c r="E714" s="1">
        <v>-2.80012E-2</v>
      </c>
      <c r="G714" s="1">
        <v>696.28909999999996</v>
      </c>
      <c r="H714" s="1">
        <v>-55.952399999999997</v>
      </c>
      <c r="J714" s="1">
        <v>696.28909999999996</v>
      </c>
      <c r="K714" s="1">
        <v>-60.915700000000001</v>
      </c>
      <c r="M714" s="4" t="s">
        <v>723</v>
      </c>
      <c r="N714" s="1">
        <v>-68.769599999999997</v>
      </c>
      <c r="O714" s="1">
        <f t="shared" si="11"/>
        <v>-53.769599999999997</v>
      </c>
    </row>
    <row r="715" spans="1:15" x14ac:dyDescent="0.25">
      <c r="A715" s="3">
        <v>696.28909999999996</v>
      </c>
      <c r="B715" s="3">
        <v>-56.163600000000002</v>
      </c>
      <c r="D715" s="1">
        <v>-0.43059999999999998</v>
      </c>
      <c r="E715" s="1">
        <v>-2.80012E-2</v>
      </c>
      <c r="G715" s="1">
        <v>697.26559999999995</v>
      </c>
      <c r="H715" s="1">
        <v>-53.393300000000004</v>
      </c>
      <c r="J715" s="1">
        <v>697.26559999999995</v>
      </c>
      <c r="K715" s="1">
        <v>-48.371099999999998</v>
      </c>
      <c r="M715" s="4" t="s">
        <v>724</v>
      </c>
      <c r="N715" s="1">
        <v>-68.084400000000002</v>
      </c>
      <c r="O715" s="1">
        <f t="shared" si="11"/>
        <v>-53.084400000000002</v>
      </c>
    </row>
    <row r="716" spans="1:15" x14ac:dyDescent="0.25">
      <c r="A716" s="3">
        <v>697.26559999999995</v>
      </c>
      <c r="B716" s="3">
        <v>-48.994900000000001</v>
      </c>
      <c r="D716" s="1">
        <v>-0.43049999999999999</v>
      </c>
      <c r="E716" s="1">
        <v>3.9975399999999999E-3</v>
      </c>
      <c r="G716" s="1">
        <v>698.24220000000003</v>
      </c>
      <c r="H716" s="1">
        <v>-57.045200000000001</v>
      </c>
      <c r="J716" s="1">
        <v>698.24220000000003</v>
      </c>
      <c r="K716" s="1">
        <v>-62.1584</v>
      </c>
      <c r="M716" s="4" t="s">
        <v>725</v>
      </c>
      <c r="N716" s="1">
        <v>-68.590299999999999</v>
      </c>
      <c r="O716" s="1">
        <f t="shared" si="11"/>
        <v>-53.590299999999999</v>
      </c>
    </row>
    <row r="717" spans="1:15" x14ac:dyDescent="0.25">
      <c r="A717" s="3">
        <v>698.24220000000003</v>
      </c>
      <c r="B717" s="3">
        <v>-55.962200000000003</v>
      </c>
      <c r="D717" s="1">
        <v>-0.4304</v>
      </c>
      <c r="E717" s="1">
        <v>-0.06</v>
      </c>
      <c r="G717" s="1">
        <v>699.21879999999999</v>
      </c>
      <c r="H717" s="1">
        <v>-63.5852</v>
      </c>
      <c r="J717" s="1">
        <v>699.21879999999999</v>
      </c>
      <c r="K717" s="1">
        <v>-60.026699999999998</v>
      </c>
      <c r="M717" s="4" t="s">
        <v>726</v>
      </c>
      <c r="N717" s="1">
        <v>-65.503299999999996</v>
      </c>
      <c r="O717" s="1">
        <f t="shared" si="11"/>
        <v>-50.503299999999996</v>
      </c>
    </row>
    <row r="718" spans="1:15" x14ac:dyDescent="0.25">
      <c r="A718" s="3">
        <v>699.21879999999999</v>
      </c>
      <c r="B718" s="3">
        <v>-57.418500000000002</v>
      </c>
      <c r="D718" s="1">
        <v>-0.43030000000000002</v>
      </c>
      <c r="E718" s="1">
        <v>-0.123998</v>
      </c>
      <c r="G718" s="1">
        <v>700.19529999999997</v>
      </c>
      <c r="H718" s="1">
        <v>-56.885599999999997</v>
      </c>
      <c r="J718" s="1">
        <v>700.19529999999997</v>
      </c>
      <c r="K718" s="1">
        <v>-62.023299999999999</v>
      </c>
      <c r="M718" s="4" t="s">
        <v>727</v>
      </c>
      <c r="N718" s="1">
        <v>-81.407600000000002</v>
      </c>
      <c r="O718" s="1">
        <f t="shared" si="11"/>
        <v>-66.407600000000002</v>
      </c>
    </row>
    <row r="719" spans="1:15" x14ac:dyDescent="0.25">
      <c r="A719" s="3">
        <v>700.19529999999997</v>
      </c>
      <c r="B719" s="3">
        <v>-55.584000000000003</v>
      </c>
      <c r="D719" s="1">
        <v>-0.43020000000000003</v>
      </c>
      <c r="E719" s="1">
        <v>-2.80012E-2</v>
      </c>
      <c r="G719" s="1">
        <v>701.17190000000005</v>
      </c>
      <c r="H719" s="1">
        <v>-52.877600000000001</v>
      </c>
      <c r="J719" s="1">
        <v>701.17190000000005</v>
      </c>
      <c r="K719" s="1">
        <v>-63.820999999999998</v>
      </c>
      <c r="M719" s="4" t="s">
        <v>728</v>
      </c>
      <c r="N719" s="1">
        <v>-72.954400000000007</v>
      </c>
      <c r="O719" s="1">
        <f t="shared" si="11"/>
        <v>-57.954400000000007</v>
      </c>
    </row>
    <row r="720" spans="1:15" x14ac:dyDescent="0.25">
      <c r="A720" s="3">
        <v>701.17190000000005</v>
      </c>
      <c r="B720" s="3">
        <v>-60.264899999999997</v>
      </c>
      <c r="D720" s="1">
        <v>-0.43009999999999998</v>
      </c>
      <c r="E720" s="1">
        <v>-0.123998</v>
      </c>
      <c r="G720" s="1">
        <v>702.14840000000004</v>
      </c>
      <c r="H720" s="1">
        <v>-57.757399999999997</v>
      </c>
      <c r="J720" s="1">
        <v>702.14840000000004</v>
      </c>
      <c r="K720" s="1">
        <v>-62.372</v>
      </c>
      <c r="M720" s="4" t="s">
        <v>729</v>
      </c>
      <c r="N720" s="1">
        <v>-72.303600000000003</v>
      </c>
      <c r="O720" s="1">
        <f t="shared" si="11"/>
        <v>-57.303600000000003</v>
      </c>
    </row>
    <row r="721" spans="1:15" x14ac:dyDescent="0.25">
      <c r="A721" s="3">
        <v>702.14840000000004</v>
      </c>
      <c r="B721" s="3">
        <v>-59.773699999999998</v>
      </c>
      <c r="D721" s="1">
        <v>-0.43</v>
      </c>
      <c r="E721" s="1">
        <v>-0.155996</v>
      </c>
      <c r="G721" s="1">
        <v>703.125</v>
      </c>
      <c r="H721" s="1">
        <v>-55.4268</v>
      </c>
      <c r="J721" s="1">
        <v>703.125</v>
      </c>
      <c r="K721" s="1">
        <v>-57.605200000000004</v>
      </c>
      <c r="M721" s="4" t="s">
        <v>730</v>
      </c>
      <c r="N721" s="1">
        <v>-70.496099999999998</v>
      </c>
      <c r="O721" s="1">
        <f t="shared" si="11"/>
        <v>-55.496099999999998</v>
      </c>
    </row>
    <row r="722" spans="1:15" x14ac:dyDescent="0.25">
      <c r="A722" s="3">
        <v>703.125</v>
      </c>
      <c r="B722" s="3">
        <v>-65.771000000000001</v>
      </c>
      <c r="D722" s="1">
        <v>-0.4299</v>
      </c>
      <c r="E722" s="1">
        <v>-0.06</v>
      </c>
      <c r="G722" s="1">
        <v>704.10159999999996</v>
      </c>
      <c r="H722" s="1">
        <v>-51.281300000000002</v>
      </c>
      <c r="J722" s="1">
        <v>704.10159999999996</v>
      </c>
      <c r="K722" s="1">
        <v>-52.035200000000003</v>
      </c>
      <c r="M722" s="4" t="s">
        <v>731</v>
      </c>
      <c r="N722" s="1">
        <v>-73.730500000000006</v>
      </c>
      <c r="O722" s="1">
        <f t="shared" si="11"/>
        <v>-58.730500000000006</v>
      </c>
    </row>
    <row r="723" spans="1:15" x14ac:dyDescent="0.25">
      <c r="A723" s="3">
        <v>704.10159999999996</v>
      </c>
      <c r="B723" s="3">
        <v>-57.688699999999997</v>
      </c>
      <c r="D723" s="1">
        <v>-0.42980000000000002</v>
      </c>
      <c r="E723" s="1">
        <v>-9.1998800000000006E-2</v>
      </c>
      <c r="G723" s="1">
        <v>705.07809999999995</v>
      </c>
      <c r="H723" s="1">
        <v>-61.048299999999998</v>
      </c>
      <c r="J723" s="1">
        <v>705.07809999999995</v>
      </c>
      <c r="K723" s="1">
        <v>-55.026499999999999</v>
      </c>
      <c r="M723" s="4" t="s">
        <v>732</v>
      </c>
      <c r="N723" s="1">
        <v>-68.455299999999994</v>
      </c>
      <c r="O723" s="1">
        <f t="shared" si="11"/>
        <v>-53.455299999999994</v>
      </c>
    </row>
    <row r="724" spans="1:15" x14ac:dyDescent="0.25">
      <c r="A724" s="3">
        <v>705.07809999999995</v>
      </c>
      <c r="B724" s="3">
        <v>-60.967300000000002</v>
      </c>
      <c r="D724" s="1">
        <v>-0.42970000000000003</v>
      </c>
      <c r="E724" s="1">
        <v>-0.06</v>
      </c>
      <c r="G724" s="1">
        <v>706.05470000000003</v>
      </c>
      <c r="H724" s="1">
        <v>-62.639699999999998</v>
      </c>
      <c r="J724" s="1">
        <v>706.05470000000003</v>
      </c>
      <c r="K724" s="1">
        <v>-68.543700000000001</v>
      </c>
      <c r="M724" s="4" t="s">
        <v>733</v>
      </c>
      <c r="N724" s="1">
        <v>-64.260599999999997</v>
      </c>
      <c r="O724" s="1">
        <f t="shared" si="11"/>
        <v>-49.260599999999997</v>
      </c>
    </row>
    <row r="725" spans="1:15" x14ac:dyDescent="0.25">
      <c r="A725" s="3">
        <v>706.05470000000003</v>
      </c>
      <c r="B725" s="3">
        <v>-61.131799999999998</v>
      </c>
      <c r="D725" s="1">
        <v>-0.42959999999999998</v>
      </c>
      <c r="E725" s="1">
        <v>3.9975399999999999E-3</v>
      </c>
      <c r="G725" s="1">
        <v>707.03129999999999</v>
      </c>
      <c r="H725" s="1">
        <v>-56.438600000000001</v>
      </c>
      <c r="J725" s="1">
        <v>707.03129999999999</v>
      </c>
      <c r="K725" s="1">
        <v>-56.053100000000001</v>
      </c>
      <c r="M725" s="4" t="s">
        <v>734</v>
      </c>
      <c r="N725" s="1">
        <v>-71.923000000000002</v>
      </c>
      <c r="O725" s="1">
        <f t="shared" si="11"/>
        <v>-56.923000000000002</v>
      </c>
    </row>
    <row r="726" spans="1:15" x14ac:dyDescent="0.25">
      <c r="A726" s="3">
        <v>707.03129999999999</v>
      </c>
      <c r="B726" s="3">
        <v>-57.880200000000002</v>
      </c>
      <c r="D726" s="1">
        <v>-0.42949999999999999</v>
      </c>
      <c r="E726" s="1">
        <v>-0.06</v>
      </c>
      <c r="G726" s="1">
        <v>708.00779999999997</v>
      </c>
      <c r="H726" s="1">
        <v>-54.488700000000001</v>
      </c>
      <c r="J726" s="1">
        <v>708.00779999999997</v>
      </c>
      <c r="K726" s="1">
        <v>-51.308300000000003</v>
      </c>
      <c r="M726" s="4" t="s">
        <v>735</v>
      </c>
      <c r="N726" s="1">
        <v>-64.884399999999999</v>
      </c>
      <c r="O726" s="1">
        <f t="shared" si="11"/>
        <v>-49.884399999999999</v>
      </c>
    </row>
    <row r="727" spans="1:15" x14ac:dyDescent="0.25">
      <c r="A727" s="3">
        <v>708.00779999999997</v>
      </c>
      <c r="B727" s="3">
        <v>-63.941400000000002</v>
      </c>
      <c r="D727" s="1">
        <v>-0.4294</v>
      </c>
      <c r="E727" s="1">
        <v>3.9975399999999999E-3</v>
      </c>
      <c r="G727" s="1">
        <v>708.98440000000005</v>
      </c>
      <c r="H727" s="1">
        <v>-58.705399999999997</v>
      </c>
      <c r="J727" s="1">
        <v>708.98440000000005</v>
      </c>
      <c r="K727" s="1">
        <v>-60.070900000000002</v>
      </c>
      <c r="M727" s="4" t="s">
        <v>736</v>
      </c>
      <c r="N727" s="1">
        <v>-72.554100000000005</v>
      </c>
      <c r="O727" s="1">
        <f t="shared" si="11"/>
        <v>-57.554100000000005</v>
      </c>
    </row>
    <row r="728" spans="1:15" x14ac:dyDescent="0.25">
      <c r="A728" s="3">
        <v>708.98440000000005</v>
      </c>
      <c r="B728" s="3">
        <v>-55.254899999999999</v>
      </c>
      <c r="D728" s="1">
        <v>-0.42930000000000001</v>
      </c>
      <c r="E728" s="1">
        <v>9.9993899999999997E-2</v>
      </c>
      <c r="G728" s="1">
        <v>709.96090000000004</v>
      </c>
      <c r="H728" s="1">
        <v>-51.912399999999998</v>
      </c>
      <c r="J728" s="1">
        <v>709.96090000000004</v>
      </c>
      <c r="K728" s="1">
        <v>-52.349600000000002</v>
      </c>
      <c r="M728" s="4" t="s">
        <v>737</v>
      </c>
      <c r="N728" s="1">
        <v>-66.755799999999994</v>
      </c>
      <c r="O728" s="1">
        <f t="shared" si="11"/>
        <v>-51.755799999999994</v>
      </c>
    </row>
    <row r="729" spans="1:15" x14ac:dyDescent="0.25">
      <c r="A729" s="3">
        <v>709.96090000000004</v>
      </c>
      <c r="B729" s="3">
        <v>-54.856999999999999</v>
      </c>
      <c r="D729" s="1">
        <v>-0.42920000000000003</v>
      </c>
      <c r="E729" s="1">
        <v>3.9975399999999999E-3</v>
      </c>
      <c r="G729" s="1">
        <v>710.9375</v>
      </c>
      <c r="H729" s="1">
        <v>-67.941999999999993</v>
      </c>
      <c r="J729" s="1">
        <v>710.9375</v>
      </c>
      <c r="K729" s="1">
        <v>-54.4739</v>
      </c>
      <c r="M729" s="4" t="s">
        <v>738</v>
      </c>
      <c r="N729" s="1">
        <v>-72.534499999999994</v>
      </c>
      <c r="O729" s="1">
        <f t="shared" si="11"/>
        <v>-57.534499999999994</v>
      </c>
    </row>
    <row r="730" spans="1:15" x14ac:dyDescent="0.25">
      <c r="A730" s="3">
        <v>710.9375</v>
      </c>
      <c r="B730" s="3">
        <v>-50.881</v>
      </c>
      <c r="D730" s="1">
        <v>-0.42909999999999998</v>
      </c>
      <c r="E730" s="1">
        <v>3.9975399999999999E-3</v>
      </c>
      <c r="G730" s="1">
        <v>711.91409999999996</v>
      </c>
      <c r="H730" s="1">
        <v>-53.936100000000003</v>
      </c>
      <c r="J730" s="1">
        <v>711.91409999999996</v>
      </c>
      <c r="K730" s="1">
        <v>-61.718800000000002</v>
      </c>
      <c r="M730" s="4" t="s">
        <v>739</v>
      </c>
      <c r="N730" s="1">
        <v>-66.5077</v>
      </c>
      <c r="O730" s="1">
        <f t="shared" si="11"/>
        <v>-51.5077</v>
      </c>
    </row>
    <row r="731" spans="1:15" x14ac:dyDescent="0.25">
      <c r="A731" s="3">
        <v>711.91409999999996</v>
      </c>
      <c r="B731" s="3">
        <v>-60.6554</v>
      </c>
      <c r="D731" s="1">
        <v>-0.42899999999999999</v>
      </c>
      <c r="E731" s="1">
        <v>9.9993899999999997E-2</v>
      </c>
      <c r="G731" s="1">
        <v>712.89059999999995</v>
      </c>
      <c r="H731" s="1">
        <v>-57.3645</v>
      </c>
      <c r="J731" s="1">
        <v>712.89059999999995</v>
      </c>
      <c r="K731" s="1">
        <v>-55.414499999999997</v>
      </c>
      <c r="M731" s="4" t="s">
        <v>740</v>
      </c>
      <c r="N731" s="1">
        <v>-74.789000000000001</v>
      </c>
      <c r="O731" s="1">
        <f t="shared" si="11"/>
        <v>-59.789000000000001</v>
      </c>
    </row>
    <row r="732" spans="1:15" x14ac:dyDescent="0.25">
      <c r="A732" s="3">
        <v>712.89059999999995</v>
      </c>
      <c r="B732" s="3">
        <v>-63.305300000000003</v>
      </c>
      <c r="D732" s="1">
        <v>-0.4289</v>
      </c>
      <c r="E732" s="1">
        <v>3.5996300000000002E-2</v>
      </c>
      <c r="G732" s="1">
        <v>713.86720000000003</v>
      </c>
      <c r="H732" s="1">
        <v>-54.0884</v>
      </c>
      <c r="J732" s="1">
        <v>713.86720000000003</v>
      </c>
      <c r="K732" s="1">
        <v>-60.569400000000002</v>
      </c>
      <c r="M732" s="4" t="s">
        <v>741</v>
      </c>
      <c r="N732" s="1">
        <v>-67.251900000000006</v>
      </c>
      <c r="O732" s="1">
        <f t="shared" si="11"/>
        <v>-52.251900000000006</v>
      </c>
    </row>
    <row r="733" spans="1:15" x14ac:dyDescent="0.25">
      <c r="A733" s="3">
        <v>713.86720000000003</v>
      </c>
      <c r="B733" s="3">
        <v>-58.6096</v>
      </c>
      <c r="D733" s="1">
        <v>-0.42880000000000001</v>
      </c>
      <c r="E733" s="1">
        <v>-2.80012E-2</v>
      </c>
      <c r="G733" s="1">
        <v>714.84379999999999</v>
      </c>
      <c r="H733" s="1">
        <v>-72.647499999999994</v>
      </c>
      <c r="J733" s="1">
        <v>714.84379999999999</v>
      </c>
      <c r="K733" s="1">
        <v>-58.248600000000003</v>
      </c>
      <c r="M733" s="4" t="s">
        <v>742</v>
      </c>
      <c r="N733" s="1">
        <v>-72.527100000000004</v>
      </c>
      <c r="O733" s="1">
        <f t="shared" si="11"/>
        <v>-57.527100000000004</v>
      </c>
    </row>
    <row r="734" spans="1:15" x14ac:dyDescent="0.25">
      <c r="A734" s="3">
        <v>714.84379999999999</v>
      </c>
      <c r="B734" s="3">
        <v>-58.688200000000002</v>
      </c>
      <c r="D734" s="1">
        <v>-0.42870000000000003</v>
      </c>
      <c r="E734" s="1">
        <v>3.9975399999999999E-3</v>
      </c>
      <c r="G734" s="1">
        <v>715.82029999999997</v>
      </c>
      <c r="H734" s="1">
        <v>-61.139200000000002</v>
      </c>
      <c r="J734" s="1">
        <v>715.82029999999997</v>
      </c>
      <c r="K734" s="1">
        <v>-58.044800000000002</v>
      </c>
      <c r="M734" s="4" t="s">
        <v>743</v>
      </c>
      <c r="N734" s="1">
        <v>-68.077100000000002</v>
      </c>
      <c r="O734" s="1">
        <f t="shared" si="11"/>
        <v>-53.077100000000002</v>
      </c>
    </row>
    <row r="735" spans="1:15" x14ac:dyDescent="0.25">
      <c r="A735" s="3">
        <v>715.82029999999997</v>
      </c>
      <c r="B735" s="3">
        <v>-62.364699999999999</v>
      </c>
      <c r="D735" s="1">
        <v>-0.42859999999999998</v>
      </c>
      <c r="E735" s="1">
        <v>3.9975399999999999E-3</v>
      </c>
      <c r="G735" s="1">
        <v>716.79690000000005</v>
      </c>
      <c r="H735" s="1">
        <v>-52.784300000000002</v>
      </c>
      <c r="J735" s="1">
        <v>716.79690000000005</v>
      </c>
      <c r="K735" s="1">
        <v>-53.8108</v>
      </c>
      <c r="M735" s="4" t="s">
        <v>744</v>
      </c>
      <c r="N735" s="1">
        <v>-69.408100000000005</v>
      </c>
      <c r="O735" s="1">
        <f t="shared" si="11"/>
        <v>-54.408100000000005</v>
      </c>
    </row>
    <row r="736" spans="1:15" x14ac:dyDescent="0.25">
      <c r="A736" s="3">
        <v>716.79690000000005</v>
      </c>
      <c r="B736" s="3">
        <v>-56.927399999999999</v>
      </c>
      <c r="D736" s="1">
        <v>-0.42849999999999999</v>
      </c>
      <c r="E736" s="1">
        <v>-9.1998800000000006E-2</v>
      </c>
      <c r="G736" s="1">
        <v>717.77340000000004</v>
      </c>
      <c r="H736" s="1">
        <v>-60.326300000000003</v>
      </c>
      <c r="J736" s="1">
        <v>717.77340000000004</v>
      </c>
      <c r="K736" s="1">
        <v>-72.175899999999999</v>
      </c>
      <c r="M736" s="4" t="s">
        <v>745</v>
      </c>
      <c r="N736" s="1">
        <v>-78.453199999999995</v>
      </c>
      <c r="O736" s="1">
        <f t="shared" si="11"/>
        <v>-63.453199999999995</v>
      </c>
    </row>
    <row r="737" spans="1:15" x14ac:dyDescent="0.25">
      <c r="A737" s="3">
        <v>717.77340000000004</v>
      </c>
      <c r="B737" s="3">
        <v>-54.790700000000001</v>
      </c>
      <c r="D737" s="1">
        <v>-0.4284</v>
      </c>
      <c r="E737" s="1">
        <v>-2.80012E-2</v>
      </c>
      <c r="G737" s="1">
        <v>718.75</v>
      </c>
      <c r="H737" s="1">
        <v>-54.545099999999998</v>
      </c>
      <c r="J737" s="1">
        <v>718.75</v>
      </c>
      <c r="K737" s="1">
        <v>-65.621200000000002</v>
      </c>
      <c r="M737" s="4" t="s">
        <v>746</v>
      </c>
      <c r="N737" s="1">
        <v>-78.092100000000002</v>
      </c>
      <c r="O737" s="1">
        <f t="shared" si="11"/>
        <v>-63.092100000000002</v>
      </c>
    </row>
    <row r="738" spans="1:15" x14ac:dyDescent="0.25">
      <c r="A738" s="3">
        <v>718.75</v>
      </c>
      <c r="B738" s="3">
        <v>-53.295099999999998</v>
      </c>
      <c r="D738" s="1">
        <v>-0.42830000000000001</v>
      </c>
      <c r="E738" s="1">
        <v>-0.06</v>
      </c>
      <c r="G738" s="1">
        <v>719.72659999999996</v>
      </c>
      <c r="H738" s="1">
        <v>-73.121399999999994</v>
      </c>
      <c r="J738" s="1">
        <v>719.72659999999996</v>
      </c>
      <c r="K738" s="1">
        <v>-55.645400000000002</v>
      </c>
      <c r="M738" s="4" t="s">
        <v>747</v>
      </c>
      <c r="N738" s="1">
        <v>-65.660499999999999</v>
      </c>
      <c r="O738" s="1">
        <f t="shared" si="11"/>
        <v>-50.660499999999999</v>
      </c>
    </row>
    <row r="739" spans="1:15" x14ac:dyDescent="0.25">
      <c r="A739" s="3">
        <v>719.72659999999996</v>
      </c>
      <c r="B739" s="3">
        <v>-53.049500000000002</v>
      </c>
      <c r="D739" s="1">
        <v>-0.42820000000000003</v>
      </c>
      <c r="E739" s="1">
        <v>-0.123998</v>
      </c>
      <c r="G739" s="1">
        <v>720.70309999999995</v>
      </c>
      <c r="H739" s="1">
        <v>-65.424700000000001</v>
      </c>
      <c r="J739" s="1">
        <v>720.70309999999995</v>
      </c>
      <c r="K739" s="1">
        <v>-58.182299999999998</v>
      </c>
      <c r="M739" s="4" t="s">
        <v>748</v>
      </c>
      <c r="N739" s="1">
        <v>-72.1661</v>
      </c>
      <c r="O739" s="1">
        <f t="shared" si="11"/>
        <v>-57.1661</v>
      </c>
    </row>
    <row r="740" spans="1:15" x14ac:dyDescent="0.25">
      <c r="A740" s="3">
        <v>720.70309999999995</v>
      </c>
      <c r="B740" s="3">
        <v>-59.835099999999997</v>
      </c>
      <c r="D740" s="1">
        <v>-0.42809999999999998</v>
      </c>
      <c r="E740" s="1">
        <v>-0.06</v>
      </c>
      <c r="G740" s="1">
        <v>721.67970000000003</v>
      </c>
      <c r="H740" s="1">
        <v>-53.108499999999999</v>
      </c>
      <c r="J740" s="1">
        <v>721.67970000000003</v>
      </c>
      <c r="K740" s="1">
        <v>-55.205800000000004</v>
      </c>
      <c r="M740" s="4" t="s">
        <v>749</v>
      </c>
      <c r="N740" s="1">
        <v>-65.527900000000002</v>
      </c>
      <c r="O740" s="1">
        <f t="shared" si="11"/>
        <v>-50.527900000000002</v>
      </c>
    </row>
    <row r="741" spans="1:15" x14ac:dyDescent="0.25">
      <c r="A741" s="3">
        <v>721.67970000000003</v>
      </c>
      <c r="B741" s="3">
        <v>-49.881399999999999</v>
      </c>
      <c r="D741" s="1">
        <v>-0.42799999999999999</v>
      </c>
      <c r="E741" s="1">
        <v>-0.187995</v>
      </c>
      <c r="G741" s="1">
        <v>722.65629999999999</v>
      </c>
      <c r="H741" s="1">
        <v>-55.1616</v>
      </c>
      <c r="J741" s="1">
        <v>722.65629999999999</v>
      </c>
      <c r="K741" s="1">
        <v>-56.799599999999998</v>
      </c>
      <c r="M741" s="4" t="s">
        <v>750</v>
      </c>
      <c r="N741" s="1">
        <v>-65.378</v>
      </c>
      <c r="O741" s="1">
        <f t="shared" si="11"/>
        <v>-50.378</v>
      </c>
    </row>
    <row r="742" spans="1:15" x14ac:dyDescent="0.25">
      <c r="A742" s="3">
        <v>722.65629999999999</v>
      </c>
      <c r="B742" s="3">
        <v>-53.5456</v>
      </c>
      <c r="D742" s="1">
        <v>-0.4279</v>
      </c>
      <c r="E742" s="1">
        <v>-0.123998</v>
      </c>
      <c r="G742" s="1">
        <v>723.63279999999997</v>
      </c>
      <c r="H742" s="1">
        <v>-59.250599999999999</v>
      </c>
      <c r="J742" s="1">
        <v>723.63279999999997</v>
      </c>
      <c r="K742" s="1">
        <v>-61.812100000000001</v>
      </c>
      <c r="M742" s="4" t="s">
        <v>751</v>
      </c>
      <c r="N742" s="1">
        <v>-77.878500000000003</v>
      </c>
      <c r="O742" s="1">
        <f t="shared" si="11"/>
        <v>-62.878500000000003</v>
      </c>
    </row>
    <row r="743" spans="1:15" x14ac:dyDescent="0.25">
      <c r="A743" s="3">
        <v>723.63279999999997</v>
      </c>
      <c r="B743" s="3">
        <v>-56.495100000000001</v>
      </c>
      <c r="D743" s="1">
        <v>-0.42780000000000001</v>
      </c>
      <c r="E743" s="1">
        <v>-2.80012E-2</v>
      </c>
      <c r="G743" s="1">
        <v>724.60940000000005</v>
      </c>
      <c r="H743" s="1">
        <v>-53.904200000000003</v>
      </c>
      <c r="J743" s="1">
        <v>724.60940000000005</v>
      </c>
      <c r="K743" s="1">
        <v>-67.215000000000003</v>
      </c>
      <c r="M743" s="4" t="s">
        <v>752</v>
      </c>
      <c r="N743" s="1">
        <v>-67.664500000000004</v>
      </c>
      <c r="O743" s="1">
        <f t="shared" si="11"/>
        <v>-52.664500000000004</v>
      </c>
    </row>
    <row r="744" spans="1:15" x14ac:dyDescent="0.25">
      <c r="A744" s="3">
        <v>724.60940000000005</v>
      </c>
      <c r="B744" s="3">
        <v>-57.637099999999997</v>
      </c>
      <c r="D744" s="1">
        <v>-0.42770000000000002</v>
      </c>
      <c r="E744" s="1">
        <v>-0.123998</v>
      </c>
      <c r="G744" s="1">
        <v>725.58590000000004</v>
      </c>
      <c r="H744" s="1">
        <v>-56.490200000000002</v>
      </c>
      <c r="J744" s="1">
        <v>725.58590000000004</v>
      </c>
      <c r="K744" s="1">
        <v>-55.097700000000003</v>
      </c>
      <c r="M744" s="4" t="s">
        <v>753</v>
      </c>
      <c r="N744" s="1">
        <v>-69.798599999999993</v>
      </c>
      <c r="O744" s="1">
        <f t="shared" si="11"/>
        <v>-54.798599999999993</v>
      </c>
    </row>
    <row r="745" spans="1:15" x14ac:dyDescent="0.25">
      <c r="A745" s="3">
        <v>725.58590000000004</v>
      </c>
      <c r="B745" s="3">
        <v>-50.841700000000003</v>
      </c>
      <c r="D745" s="1">
        <v>-0.42759999999999998</v>
      </c>
      <c r="E745" s="1">
        <v>-0.123998</v>
      </c>
      <c r="G745" s="1">
        <v>726.5625</v>
      </c>
      <c r="H745" s="1">
        <v>-56.030999999999999</v>
      </c>
      <c r="J745" s="1">
        <v>726.5625</v>
      </c>
      <c r="K745" s="1">
        <v>-67.846199999999996</v>
      </c>
      <c r="M745" s="4" t="s">
        <v>754</v>
      </c>
      <c r="N745" s="1">
        <v>-59.999699999999997</v>
      </c>
      <c r="O745" s="1">
        <f t="shared" si="11"/>
        <v>-44.999699999999997</v>
      </c>
    </row>
    <row r="746" spans="1:15" x14ac:dyDescent="0.25">
      <c r="A746" s="3">
        <v>726.5625</v>
      </c>
      <c r="B746" s="3">
        <v>-55.8369</v>
      </c>
      <c r="D746" s="1">
        <v>-0.42749999999999999</v>
      </c>
      <c r="E746" s="1">
        <v>-2.80012E-2</v>
      </c>
      <c r="G746" s="1">
        <v>727.53909999999996</v>
      </c>
      <c r="H746" s="1">
        <v>-52.140799999999999</v>
      </c>
      <c r="J746" s="1">
        <v>727.53909999999996</v>
      </c>
      <c r="K746" s="1">
        <v>-59.542900000000003</v>
      </c>
      <c r="M746" s="4" t="s">
        <v>755</v>
      </c>
      <c r="N746" s="1">
        <v>-46.2271</v>
      </c>
      <c r="O746" s="1">
        <f t="shared" si="11"/>
        <v>-31.2271</v>
      </c>
    </row>
    <row r="747" spans="1:15" x14ac:dyDescent="0.25">
      <c r="A747" s="3">
        <v>727.53909999999996</v>
      </c>
      <c r="B747" s="3">
        <v>-59.154800000000002</v>
      </c>
      <c r="D747" s="1">
        <v>-0.4274</v>
      </c>
      <c r="E747" s="1">
        <v>-0.123998</v>
      </c>
      <c r="G747" s="1">
        <v>728.51559999999995</v>
      </c>
      <c r="H747" s="1">
        <v>-51.740499999999997</v>
      </c>
      <c r="J747" s="1">
        <v>728.51559999999995</v>
      </c>
      <c r="K747" s="1">
        <v>-64.572500000000005</v>
      </c>
      <c r="M747" s="4" t="s">
        <v>756</v>
      </c>
      <c r="N747" s="1">
        <v>-50.6845</v>
      </c>
      <c r="O747" s="1">
        <f t="shared" si="11"/>
        <v>-35.6845</v>
      </c>
    </row>
    <row r="748" spans="1:15" x14ac:dyDescent="0.25">
      <c r="A748" s="3">
        <v>728.51559999999995</v>
      </c>
      <c r="B748" s="3">
        <v>-58.599800000000002</v>
      </c>
      <c r="D748" s="1">
        <v>-0.42730000000000001</v>
      </c>
      <c r="E748" s="1">
        <v>-9.1998800000000006E-2</v>
      </c>
      <c r="G748" s="1">
        <v>729.49220000000003</v>
      </c>
      <c r="H748" s="1">
        <v>-35.814100000000003</v>
      </c>
      <c r="J748" s="1">
        <v>729.49220000000003</v>
      </c>
      <c r="K748" s="1">
        <v>-70.721999999999994</v>
      </c>
      <c r="M748" s="4" t="s">
        <v>757</v>
      </c>
      <c r="N748" s="1">
        <v>-61.375</v>
      </c>
      <c r="O748" s="1">
        <f t="shared" si="11"/>
        <v>-46.375</v>
      </c>
    </row>
    <row r="749" spans="1:15" x14ac:dyDescent="0.25">
      <c r="A749" s="3">
        <v>729.49220000000003</v>
      </c>
      <c r="B749" s="3">
        <v>-59.086100000000002</v>
      </c>
      <c r="D749" s="1">
        <v>-0.42720000000000002</v>
      </c>
      <c r="E749" s="1">
        <v>-2.80012E-2</v>
      </c>
      <c r="G749" s="1">
        <v>730.46879999999999</v>
      </c>
      <c r="H749" s="1">
        <v>-38.901200000000003</v>
      </c>
      <c r="J749" s="1">
        <v>730.46879999999999</v>
      </c>
      <c r="K749" s="1">
        <v>-53.577500000000001</v>
      </c>
      <c r="M749" s="4" t="s">
        <v>758</v>
      </c>
      <c r="N749" s="1">
        <v>-62.632399999999997</v>
      </c>
      <c r="O749" s="1">
        <f t="shared" si="11"/>
        <v>-47.632399999999997</v>
      </c>
    </row>
    <row r="750" spans="1:15" x14ac:dyDescent="0.25">
      <c r="A750" s="3">
        <v>730.46879999999999</v>
      </c>
      <c r="B750" s="3">
        <v>-57.615000000000002</v>
      </c>
      <c r="D750" s="1">
        <v>-0.42709999999999998</v>
      </c>
      <c r="E750" s="1">
        <v>-9.1998800000000006E-2</v>
      </c>
      <c r="G750" s="1">
        <v>731.44529999999997</v>
      </c>
      <c r="H750" s="1">
        <v>-41.445500000000003</v>
      </c>
      <c r="J750" s="1">
        <v>731.44529999999997</v>
      </c>
      <c r="K750" s="1">
        <v>-49.429499999999997</v>
      </c>
      <c r="M750" s="4" t="s">
        <v>759</v>
      </c>
      <c r="N750" s="1">
        <v>-65.247900000000001</v>
      </c>
      <c r="O750" s="1">
        <f t="shared" si="11"/>
        <v>-50.247900000000001</v>
      </c>
    </row>
    <row r="751" spans="1:15" x14ac:dyDescent="0.25">
      <c r="A751" s="3">
        <v>731.44529999999997</v>
      </c>
      <c r="B751" s="3">
        <v>-54.812800000000003</v>
      </c>
      <c r="D751" s="1">
        <v>-0.42699999999999999</v>
      </c>
      <c r="E751" s="1">
        <v>-0.06</v>
      </c>
      <c r="G751" s="1">
        <v>732.42190000000005</v>
      </c>
      <c r="H751" s="1">
        <v>-42.970599999999997</v>
      </c>
      <c r="J751" s="1">
        <v>732.42190000000005</v>
      </c>
      <c r="K751" s="1">
        <v>-54.849699999999999</v>
      </c>
      <c r="M751" s="4" t="s">
        <v>6</v>
      </c>
      <c r="N751" s="1">
        <v>-64.314599999999999</v>
      </c>
      <c r="O751" s="1">
        <f t="shared" si="11"/>
        <v>-49.314599999999999</v>
      </c>
    </row>
    <row r="752" spans="1:15" x14ac:dyDescent="0.25">
      <c r="A752" s="3">
        <v>732.42190000000005</v>
      </c>
      <c r="B752" s="3">
        <v>-61.542000000000002</v>
      </c>
      <c r="D752" s="1">
        <v>-0.4269</v>
      </c>
      <c r="E752" s="1">
        <v>3.5996300000000002E-2</v>
      </c>
      <c r="G752" s="1">
        <v>733.39840000000004</v>
      </c>
      <c r="H752" s="1">
        <v>-45.622900000000001</v>
      </c>
      <c r="J752" s="1">
        <v>733.39840000000004</v>
      </c>
      <c r="K752" s="1">
        <v>-53.042099999999998</v>
      </c>
      <c r="M752" s="4" t="s">
        <v>760</v>
      </c>
      <c r="N752" s="1">
        <v>-61.362699999999997</v>
      </c>
      <c r="O752" s="1">
        <f t="shared" si="11"/>
        <v>-46.362699999999997</v>
      </c>
    </row>
    <row r="753" spans="1:15" x14ac:dyDescent="0.25">
      <c r="A753" s="3">
        <v>733.39840000000004</v>
      </c>
      <c r="B753" s="3">
        <v>-58.739800000000002</v>
      </c>
      <c r="D753" s="1">
        <v>-0.42680000000000001</v>
      </c>
      <c r="E753" s="1">
        <v>-9.1998800000000006E-2</v>
      </c>
      <c r="G753" s="1">
        <v>734.375</v>
      </c>
      <c r="H753" s="1">
        <v>-42.508899999999997</v>
      </c>
      <c r="J753" s="1">
        <v>734.375</v>
      </c>
      <c r="K753" s="1">
        <v>-62.089599999999997</v>
      </c>
      <c r="M753" s="4" t="s">
        <v>761</v>
      </c>
      <c r="N753" s="1">
        <v>-76.802800000000005</v>
      </c>
      <c r="O753" s="1">
        <f t="shared" si="11"/>
        <v>-61.802800000000005</v>
      </c>
    </row>
    <row r="754" spans="1:15" x14ac:dyDescent="0.25">
      <c r="A754" s="3">
        <v>734.375</v>
      </c>
      <c r="B754" s="3">
        <v>-68.108999999999995</v>
      </c>
      <c r="D754" s="1">
        <v>-0.42670000000000002</v>
      </c>
      <c r="E754" s="1">
        <v>-9.1998800000000006E-2</v>
      </c>
      <c r="G754" s="1">
        <v>735.35159999999996</v>
      </c>
      <c r="H754" s="1">
        <v>-38.4739</v>
      </c>
      <c r="J754" s="1">
        <v>735.35159999999996</v>
      </c>
      <c r="K754" s="1">
        <v>-56.7211</v>
      </c>
      <c r="M754" s="4" t="s">
        <v>762</v>
      </c>
      <c r="N754" s="1">
        <v>-67.276399999999995</v>
      </c>
      <c r="O754" s="1">
        <f t="shared" si="11"/>
        <v>-52.276399999999995</v>
      </c>
    </row>
    <row r="755" spans="1:15" x14ac:dyDescent="0.25">
      <c r="A755" s="3">
        <v>735.35159999999996</v>
      </c>
      <c r="B755" s="3">
        <v>-60.967300000000002</v>
      </c>
      <c r="D755" s="1">
        <v>-0.42659999999999998</v>
      </c>
      <c r="E755" s="1">
        <v>3.5996300000000002E-2</v>
      </c>
      <c r="G755" s="1">
        <v>736.32809999999995</v>
      </c>
      <c r="H755" s="1">
        <v>-31.2486</v>
      </c>
      <c r="J755" s="1">
        <v>736.32809999999995</v>
      </c>
      <c r="K755" s="1">
        <v>-59.228499999999997</v>
      </c>
      <c r="M755" s="4" t="s">
        <v>763</v>
      </c>
      <c r="N755" s="1">
        <v>-84.285899999999998</v>
      </c>
      <c r="O755" s="1">
        <f t="shared" si="11"/>
        <v>-69.285899999999998</v>
      </c>
    </row>
    <row r="756" spans="1:15" x14ac:dyDescent="0.25">
      <c r="A756" s="3">
        <v>736.32809999999995</v>
      </c>
      <c r="B756" s="3">
        <v>-53.268099999999997</v>
      </c>
      <c r="D756" s="1">
        <v>-0.42649999999999999</v>
      </c>
      <c r="E756" s="1">
        <v>-2.80012E-2</v>
      </c>
      <c r="G756" s="1">
        <v>737.30470000000003</v>
      </c>
      <c r="H756" s="1">
        <v>-25.4208</v>
      </c>
      <c r="J756" s="1">
        <v>737.30470000000003</v>
      </c>
      <c r="K756" s="1">
        <v>-55.493099999999998</v>
      </c>
      <c r="M756" s="4" t="s">
        <v>764</v>
      </c>
      <c r="N756" s="1">
        <v>-83.694000000000003</v>
      </c>
      <c r="O756" s="1">
        <f t="shared" si="11"/>
        <v>-68.694000000000003</v>
      </c>
    </row>
    <row r="757" spans="1:15" x14ac:dyDescent="0.25">
      <c r="A757" s="3">
        <v>737.30470000000003</v>
      </c>
      <c r="B757" s="3">
        <v>-63.317599999999999</v>
      </c>
      <c r="D757" s="1">
        <v>-0.4264</v>
      </c>
      <c r="E757" s="1">
        <v>-2.80012E-2</v>
      </c>
      <c r="G757" s="1">
        <v>738.28129999999999</v>
      </c>
      <c r="H757" s="1">
        <v>-36.278300000000002</v>
      </c>
      <c r="J757" s="1">
        <v>738.28129999999999</v>
      </c>
      <c r="K757" s="1">
        <v>-54.039200000000001</v>
      </c>
      <c r="M757" s="4" t="s">
        <v>765</v>
      </c>
      <c r="N757" s="1">
        <v>-72.676900000000003</v>
      </c>
      <c r="O757" s="1">
        <f t="shared" si="11"/>
        <v>-57.676900000000003</v>
      </c>
    </row>
    <row r="758" spans="1:15" x14ac:dyDescent="0.25">
      <c r="A758" s="3">
        <v>738.28129999999999</v>
      </c>
      <c r="B758" s="3">
        <v>-56.222499999999997</v>
      </c>
      <c r="D758" s="1">
        <v>-0.42630000000000001</v>
      </c>
      <c r="E758" s="1">
        <v>6.7995100000000003E-2</v>
      </c>
      <c r="G758" s="1">
        <v>739.25779999999997</v>
      </c>
      <c r="H758" s="1">
        <v>-43.203899999999997</v>
      </c>
      <c r="J758" s="1">
        <v>739.25779999999997</v>
      </c>
      <c r="K758" s="1">
        <v>-68.229299999999995</v>
      </c>
      <c r="M758" s="4" t="s">
        <v>766</v>
      </c>
      <c r="N758" s="1">
        <v>-74.032600000000002</v>
      </c>
      <c r="O758" s="1">
        <f t="shared" si="11"/>
        <v>-59.032600000000002</v>
      </c>
    </row>
    <row r="759" spans="1:15" x14ac:dyDescent="0.25">
      <c r="A759" s="3">
        <v>739.25779999999997</v>
      </c>
      <c r="B759" s="3">
        <v>-52.344700000000003</v>
      </c>
      <c r="D759" s="1">
        <v>-0.42620000000000002</v>
      </c>
      <c r="E759" s="1">
        <v>-2.80012E-2</v>
      </c>
      <c r="G759" s="1">
        <v>740.23440000000005</v>
      </c>
      <c r="H759" s="1">
        <v>-48.447200000000002</v>
      </c>
      <c r="J759" s="1">
        <v>740.23440000000005</v>
      </c>
      <c r="K759" s="1">
        <v>-67.688999999999993</v>
      </c>
      <c r="M759" s="4" t="s">
        <v>767</v>
      </c>
      <c r="N759" s="1">
        <v>-87.183800000000005</v>
      </c>
      <c r="O759" s="1">
        <f t="shared" si="11"/>
        <v>-72.183800000000005</v>
      </c>
    </row>
    <row r="760" spans="1:15" x14ac:dyDescent="0.25">
      <c r="A760" s="3">
        <v>740.23440000000005</v>
      </c>
      <c r="B760" s="3">
        <v>-52.4724</v>
      </c>
      <c r="D760" s="1">
        <v>-0.42609999999999998</v>
      </c>
      <c r="E760" s="1">
        <v>-0.06</v>
      </c>
      <c r="G760" s="1">
        <v>741.21090000000004</v>
      </c>
      <c r="H760" s="1">
        <v>-48.565100000000001</v>
      </c>
      <c r="J760" s="1">
        <v>741.21090000000004</v>
      </c>
      <c r="K760" s="1">
        <v>-51.676699999999997</v>
      </c>
      <c r="M760" s="4" t="s">
        <v>768</v>
      </c>
      <c r="N760" s="1">
        <v>-68.718000000000004</v>
      </c>
      <c r="O760" s="1">
        <f t="shared" si="11"/>
        <v>-53.718000000000004</v>
      </c>
    </row>
    <row r="761" spans="1:15" x14ac:dyDescent="0.25">
      <c r="A761" s="3">
        <v>741.21090000000004</v>
      </c>
      <c r="B761" s="3">
        <v>-54.722000000000001</v>
      </c>
      <c r="D761" s="1">
        <v>-0.42599999999999999</v>
      </c>
      <c r="E761" s="1">
        <v>3.5996300000000002E-2</v>
      </c>
      <c r="G761" s="1">
        <v>742.1875</v>
      </c>
      <c r="H761" s="1">
        <v>-47.474699999999999</v>
      </c>
      <c r="J761" s="1">
        <v>742.1875</v>
      </c>
      <c r="K761" s="1">
        <v>-65.009699999999995</v>
      </c>
      <c r="M761" s="4" t="s">
        <v>769</v>
      </c>
      <c r="N761" s="1">
        <v>-85.324700000000007</v>
      </c>
      <c r="O761" s="1">
        <f t="shared" si="11"/>
        <v>-70.324700000000007</v>
      </c>
    </row>
    <row r="762" spans="1:15" x14ac:dyDescent="0.25">
      <c r="A762" s="3">
        <v>742.1875</v>
      </c>
      <c r="B762" s="3">
        <v>-60.537500000000001</v>
      </c>
      <c r="D762" s="1">
        <v>-0.4259</v>
      </c>
      <c r="E762" s="1">
        <v>-2.80012E-2</v>
      </c>
      <c r="G762" s="1">
        <v>743.16409999999996</v>
      </c>
      <c r="H762" s="1">
        <v>-44.733899999999998</v>
      </c>
      <c r="J762" s="1">
        <v>743.16409999999996</v>
      </c>
      <c r="K762" s="1">
        <v>-56.192999999999998</v>
      </c>
      <c r="M762" s="4" t="s">
        <v>770</v>
      </c>
      <c r="N762" s="1">
        <v>-72.605699999999999</v>
      </c>
      <c r="O762" s="1">
        <f t="shared" si="11"/>
        <v>-57.605699999999999</v>
      </c>
    </row>
    <row r="763" spans="1:15" x14ac:dyDescent="0.25">
      <c r="A763" s="3">
        <v>743.16409999999996</v>
      </c>
      <c r="B763" s="3">
        <v>-54.194000000000003</v>
      </c>
      <c r="D763" s="1">
        <v>-0.42580000000000001</v>
      </c>
      <c r="E763" s="1">
        <v>-0.06</v>
      </c>
      <c r="G763" s="1">
        <v>744.14059999999995</v>
      </c>
      <c r="H763" s="1">
        <v>-46.386699999999998</v>
      </c>
      <c r="J763" s="1">
        <v>744.14059999999995</v>
      </c>
      <c r="K763" s="1">
        <v>-59.3292</v>
      </c>
      <c r="M763" s="4" t="s">
        <v>771</v>
      </c>
      <c r="N763" s="1">
        <v>-70.815399999999997</v>
      </c>
      <c r="O763" s="1">
        <f t="shared" si="11"/>
        <v>-55.815399999999997</v>
      </c>
    </row>
    <row r="764" spans="1:15" x14ac:dyDescent="0.25">
      <c r="A764" s="3">
        <v>744.14059999999995</v>
      </c>
      <c r="B764" s="3">
        <v>-52.9955</v>
      </c>
      <c r="D764" s="1">
        <v>-0.42570000000000002</v>
      </c>
      <c r="E764" s="1">
        <v>3.5996300000000002E-2</v>
      </c>
      <c r="G764" s="1">
        <v>745.11720000000003</v>
      </c>
      <c r="H764" s="1">
        <v>-33.869100000000003</v>
      </c>
      <c r="J764" s="1">
        <v>745.11720000000003</v>
      </c>
      <c r="K764" s="1">
        <v>-58.8994</v>
      </c>
      <c r="M764" s="4" t="s">
        <v>772</v>
      </c>
      <c r="N764" s="1">
        <v>-75.567499999999995</v>
      </c>
      <c r="O764" s="1">
        <f t="shared" si="11"/>
        <v>-60.567499999999995</v>
      </c>
    </row>
    <row r="765" spans="1:15" x14ac:dyDescent="0.25">
      <c r="A765" s="3">
        <v>745.11720000000003</v>
      </c>
      <c r="B765" s="3">
        <v>-48.037100000000002</v>
      </c>
      <c r="D765" s="1">
        <v>-0.42559999999999998</v>
      </c>
      <c r="E765" s="1">
        <v>-2.80012E-2</v>
      </c>
      <c r="G765" s="1">
        <v>746.09379999999999</v>
      </c>
      <c r="H765" s="1">
        <v>-45.338000000000001</v>
      </c>
      <c r="J765" s="1">
        <v>746.09379999999999</v>
      </c>
      <c r="K765" s="1">
        <v>-53.523499999999999</v>
      </c>
      <c r="M765" s="4" t="s">
        <v>773</v>
      </c>
      <c r="N765" s="1">
        <v>-70.879199999999997</v>
      </c>
      <c r="O765" s="1">
        <f t="shared" si="11"/>
        <v>-55.879199999999997</v>
      </c>
    </row>
    <row r="766" spans="1:15" x14ac:dyDescent="0.25">
      <c r="A766" s="3">
        <v>746.09379999999999</v>
      </c>
      <c r="B766" s="3">
        <v>-63.157899999999998</v>
      </c>
      <c r="D766" s="1">
        <v>-0.42549999999999999</v>
      </c>
      <c r="E766" s="1">
        <v>-9.1998800000000006E-2</v>
      </c>
      <c r="G766" s="1">
        <v>747.07029999999997</v>
      </c>
      <c r="H766" s="1">
        <v>-52.973399999999998</v>
      </c>
      <c r="J766" s="1">
        <v>747.07029999999997</v>
      </c>
      <c r="K766" s="1">
        <v>-65.007199999999997</v>
      </c>
      <c r="M766" s="4" t="s">
        <v>774</v>
      </c>
      <c r="N766" s="1">
        <v>-66.733699999999999</v>
      </c>
      <c r="O766" s="1">
        <f t="shared" si="11"/>
        <v>-51.733699999999999</v>
      </c>
    </row>
    <row r="767" spans="1:15" x14ac:dyDescent="0.25">
      <c r="A767" s="3">
        <v>747.07029999999997</v>
      </c>
      <c r="B767" s="3">
        <v>-50.492899999999999</v>
      </c>
      <c r="D767" s="1">
        <v>-0.4254</v>
      </c>
      <c r="E767" s="1">
        <v>-2.80012E-2</v>
      </c>
      <c r="G767" s="1">
        <v>748.04690000000005</v>
      </c>
      <c r="H767" s="1">
        <v>-55.7117</v>
      </c>
      <c r="J767" s="1">
        <v>748.04690000000005</v>
      </c>
      <c r="K767" s="1">
        <v>-52.877600000000001</v>
      </c>
      <c r="M767" s="4" t="s">
        <v>775</v>
      </c>
      <c r="N767" s="1">
        <v>-68.769599999999997</v>
      </c>
      <c r="O767" s="1">
        <f t="shared" si="11"/>
        <v>-53.769599999999997</v>
      </c>
    </row>
    <row r="768" spans="1:15" x14ac:dyDescent="0.25">
      <c r="A768" s="3">
        <v>748.04690000000005</v>
      </c>
      <c r="B768" s="3">
        <v>-52.582900000000002</v>
      </c>
      <c r="D768" s="1">
        <v>-0.42530000000000001</v>
      </c>
      <c r="E768" s="1">
        <v>-9.1998800000000006E-2</v>
      </c>
      <c r="G768" s="1">
        <v>749.02340000000004</v>
      </c>
      <c r="H768" s="1">
        <v>-49.596499999999999</v>
      </c>
      <c r="J768" s="1">
        <v>749.02340000000004</v>
      </c>
      <c r="K768" s="1">
        <v>-53.562800000000003</v>
      </c>
      <c r="M768" s="4" t="s">
        <v>776</v>
      </c>
      <c r="N768" s="1">
        <v>-68.322599999999994</v>
      </c>
      <c r="O768" s="1">
        <f t="shared" si="11"/>
        <v>-53.322599999999994</v>
      </c>
    </row>
    <row r="769" spans="1:15" x14ac:dyDescent="0.25">
      <c r="A769" s="3">
        <v>749.02340000000004</v>
      </c>
      <c r="B769" s="3">
        <v>-57.229399999999998</v>
      </c>
      <c r="D769" s="1">
        <v>-0.42520000000000002</v>
      </c>
      <c r="E769" s="1">
        <v>-0.123998</v>
      </c>
      <c r="G769" s="1" t="s">
        <v>6</v>
      </c>
      <c r="H769" s="1">
        <v>-58.3247</v>
      </c>
      <c r="J769" s="1" t="s">
        <v>6</v>
      </c>
      <c r="K769" s="1">
        <v>-54.191499999999998</v>
      </c>
      <c r="M769" s="4" t="s">
        <v>777</v>
      </c>
      <c r="N769" s="1">
        <v>-77.397099999999995</v>
      </c>
      <c r="O769" s="1">
        <f t="shared" si="11"/>
        <v>-62.397099999999995</v>
      </c>
    </row>
    <row r="770" spans="1:15" x14ac:dyDescent="0.25">
      <c r="A770" s="3" t="s">
        <v>6</v>
      </c>
      <c r="B770" s="3">
        <v>-53.066699999999997</v>
      </c>
      <c r="D770" s="1">
        <v>-0.42509999999999998</v>
      </c>
      <c r="E770" s="1">
        <v>6.7995100000000003E-2</v>
      </c>
      <c r="G770" s="1">
        <v>750.97659999999996</v>
      </c>
      <c r="H770" s="1">
        <v>-56.276499999999999</v>
      </c>
      <c r="J770" s="1">
        <v>750.97659999999996</v>
      </c>
      <c r="K770" s="1">
        <v>-56.168500000000002</v>
      </c>
      <c r="M770" s="4" t="s">
        <v>778</v>
      </c>
      <c r="N770" s="1">
        <v>-64.727199999999996</v>
      </c>
      <c r="O770" s="1">
        <f t="shared" ref="O770:O833" si="12">N770+$P$1</f>
        <v>-49.727199999999996</v>
      </c>
    </row>
    <row r="771" spans="1:15" x14ac:dyDescent="0.25">
      <c r="A771" s="3">
        <v>750.97659999999996</v>
      </c>
      <c r="B771" s="3">
        <v>-56.352699999999999</v>
      </c>
      <c r="D771" s="1">
        <v>-0.42499999999999999</v>
      </c>
      <c r="E771" s="1">
        <v>-0.06</v>
      </c>
      <c r="G771" s="1">
        <v>751.95309999999995</v>
      </c>
      <c r="H771" s="1">
        <v>-62.394100000000002</v>
      </c>
      <c r="J771" s="1">
        <v>751.95309999999995</v>
      </c>
      <c r="K771" s="1">
        <v>-75.486500000000007</v>
      </c>
      <c r="M771" s="4" t="s">
        <v>779</v>
      </c>
      <c r="N771" s="1">
        <v>-69.462199999999996</v>
      </c>
      <c r="O771" s="1">
        <f t="shared" si="12"/>
        <v>-54.462199999999996</v>
      </c>
    </row>
    <row r="772" spans="1:15" x14ac:dyDescent="0.25">
      <c r="A772" s="3">
        <v>751.95309999999995</v>
      </c>
      <c r="B772" s="3">
        <v>-46.784599999999998</v>
      </c>
      <c r="D772" s="1">
        <v>-0.4249</v>
      </c>
      <c r="E772" s="1">
        <v>-2.80012E-2</v>
      </c>
      <c r="G772" s="1">
        <v>752.92970000000003</v>
      </c>
      <c r="H772" s="1">
        <v>-54.994599999999998</v>
      </c>
      <c r="J772" s="1">
        <v>752.92970000000003</v>
      </c>
      <c r="K772" s="1">
        <v>-57.185200000000002</v>
      </c>
      <c r="M772" s="4" t="s">
        <v>780</v>
      </c>
      <c r="N772" s="1">
        <v>-68.015699999999995</v>
      </c>
      <c r="O772" s="1">
        <f t="shared" si="12"/>
        <v>-53.015699999999995</v>
      </c>
    </row>
    <row r="773" spans="1:15" x14ac:dyDescent="0.25">
      <c r="A773" s="3">
        <v>752.92970000000003</v>
      </c>
      <c r="B773" s="3">
        <v>-67.5441</v>
      </c>
      <c r="D773" s="1">
        <v>-0.42480000000000001</v>
      </c>
      <c r="E773" s="1">
        <v>6.7995100000000003E-2</v>
      </c>
      <c r="G773" s="1">
        <v>753.90629999999999</v>
      </c>
      <c r="H773" s="1">
        <v>-55.991700000000002</v>
      </c>
      <c r="J773" s="1">
        <v>753.90629999999999</v>
      </c>
      <c r="K773" s="1">
        <v>-60.215800000000002</v>
      </c>
      <c r="M773" s="4" t="s">
        <v>781</v>
      </c>
      <c r="N773" s="1">
        <v>-81.542699999999996</v>
      </c>
      <c r="O773" s="1">
        <f t="shared" si="12"/>
        <v>-66.542699999999996</v>
      </c>
    </row>
    <row r="774" spans="1:15" x14ac:dyDescent="0.25">
      <c r="A774" s="3">
        <v>753.90629999999999</v>
      </c>
      <c r="B774" s="3">
        <v>-58.332099999999997</v>
      </c>
      <c r="D774" s="1">
        <v>-0.42470000000000002</v>
      </c>
      <c r="E774" s="1">
        <v>-2.80012E-2</v>
      </c>
      <c r="G774" s="1">
        <v>754.88279999999997</v>
      </c>
      <c r="H774" s="1">
        <v>-60.505600000000001</v>
      </c>
      <c r="J774" s="1">
        <v>754.88279999999997</v>
      </c>
      <c r="K774" s="1">
        <v>-67.664500000000004</v>
      </c>
      <c r="M774" s="4" t="s">
        <v>782</v>
      </c>
      <c r="N774" s="1">
        <v>-82.304000000000002</v>
      </c>
      <c r="O774" s="1">
        <f t="shared" si="12"/>
        <v>-67.304000000000002</v>
      </c>
    </row>
    <row r="775" spans="1:15" x14ac:dyDescent="0.25">
      <c r="A775" s="3">
        <v>754.88279999999997</v>
      </c>
      <c r="B775" s="3">
        <v>-60.311599999999999</v>
      </c>
      <c r="D775" s="1">
        <v>-0.42459999999999998</v>
      </c>
      <c r="E775" s="1">
        <v>-2.80012E-2</v>
      </c>
      <c r="G775" s="1">
        <v>755.85940000000005</v>
      </c>
      <c r="H775" s="1">
        <v>-80.516099999999994</v>
      </c>
      <c r="J775" s="1">
        <v>755.85940000000005</v>
      </c>
      <c r="K775" s="1">
        <v>-56.915100000000002</v>
      </c>
      <c r="M775" s="4" t="s">
        <v>783</v>
      </c>
      <c r="N775" s="1">
        <v>-63.960999999999999</v>
      </c>
      <c r="O775" s="1">
        <f t="shared" si="12"/>
        <v>-48.960999999999999</v>
      </c>
    </row>
    <row r="776" spans="1:15" x14ac:dyDescent="0.25">
      <c r="A776" s="3">
        <v>755.85940000000005</v>
      </c>
      <c r="B776" s="3">
        <v>-63.165300000000002</v>
      </c>
      <c r="D776" s="1">
        <v>-0.42449999999999999</v>
      </c>
      <c r="E776" s="1">
        <v>6.7995100000000003E-2</v>
      </c>
      <c r="G776" s="1">
        <v>756.83590000000004</v>
      </c>
      <c r="H776" s="1">
        <v>-55.738700000000001</v>
      </c>
      <c r="J776" s="1">
        <v>756.83590000000004</v>
      </c>
      <c r="K776" s="1">
        <v>-60.181399999999996</v>
      </c>
      <c r="M776" s="4" t="s">
        <v>784</v>
      </c>
      <c r="N776" s="1">
        <v>-80.049499999999995</v>
      </c>
      <c r="O776" s="1">
        <f t="shared" si="12"/>
        <v>-65.049499999999995</v>
      </c>
    </row>
    <row r="777" spans="1:15" x14ac:dyDescent="0.25">
      <c r="A777" s="3">
        <v>756.83590000000004</v>
      </c>
      <c r="B777" s="3">
        <v>-55.407200000000003</v>
      </c>
      <c r="D777" s="1">
        <v>-0.4244</v>
      </c>
      <c r="E777" s="1">
        <v>3.9975399999999999E-3</v>
      </c>
      <c r="G777" s="1">
        <v>757.8125</v>
      </c>
      <c r="H777" s="1">
        <v>-58.233899999999998</v>
      </c>
      <c r="J777" s="1">
        <v>757.8125</v>
      </c>
      <c r="K777" s="1">
        <v>-53.5702</v>
      </c>
      <c r="M777" s="4" t="s">
        <v>785</v>
      </c>
      <c r="N777" s="1">
        <v>-82.694500000000005</v>
      </c>
      <c r="O777" s="1">
        <f t="shared" si="12"/>
        <v>-67.694500000000005</v>
      </c>
    </row>
    <row r="778" spans="1:15" x14ac:dyDescent="0.25">
      <c r="A778" s="3">
        <v>757.8125</v>
      </c>
      <c r="B778" s="3">
        <v>-49.201099999999997</v>
      </c>
      <c r="D778" s="1">
        <v>-0.42430000000000001</v>
      </c>
      <c r="E778" s="1">
        <v>3.9975399999999999E-3</v>
      </c>
      <c r="G778" s="1">
        <v>758.78909999999996</v>
      </c>
      <c r="H778" s="1">
        <v>-61.050800000000002</v>
      </c>
      <c r="J778" s="1">
        <v>758.78909999999996</v>
      </c>
      <c r="K778" s="1">
        <v>-72.261899999999997</v>
      </c>
      <c r="M778" s="4" t="s">
        <v>786</v>
      </c>
      <c r="N778" s="1">
        <v>-75.432400000000001</v>
      </c>
      <c r="O778" s="1">
        <f t="shared" si="12"/>
        <v>-60.432400000000001</v>
      </c>
    </row>
    <row r="779" spans="1:15" x14ac:dyDescent="0.25">
      <c r="A779" s="3">
        <v>758.78909999999996</v>
      </c>
      <c r="B779" s="3">
        <v>-57.0944</v>
      </c>
      <c r="D779" s="1">
        <v>-0.42420000000000002</v>
      </c>
      <c r="E779" s="1">
        <v>3.5996300000000002E-2</v>
      </c>
      <c r="G779" s="1">
        <v>759.76559999999995</v>
      </c>
      <c r="H779" s="1">
        <v>-53.761699999999998</v>
      </c>
      <c r="J779" s="1">
        <v>759.76559999999995</v>
      </c>
      <c r="K779" s="1">
        <v>-73.197599999999994</v>
      </c>
      <c r="M779" s="4" t="s">
        <v>787</v>
      </c>
      <c r="N779" s="1">
        <v>-69.209199999999996</v>
      </c>
      <c r="O779" s="1">
        <f t="shared" si="12"/>
        <v>-54.209199999999996</v>
      </c>
    </row>
    <row r="780" spans="1:15" x14ac:dyDescent="0.25">
      <c r="A780" s="3">
        <v>759.76559999999995</v>
      </c>
      <c r="B780" s="3">
        <v>-54.304499999999997</v>
      </c>
      <c r="D780" s="1">
        <v>-0.42409999999999998</v>
      </c>
      <c r="E780" s="1">
        <v>3.9975399999999999E-3</v>
      </c>
      <c r="G780" s="1">
        <v>760.74220000000003</v>
      </c>
      <c r="H780" s="1">
        <v>-49.5867</v>
      </c>
      <c r="J780" s="1">
        <v>760.74220000000003</v>
      </c>
      <c r="K780" s="1">
        <v>-55.773099999999999</v>
      </c>
      <c r="M780" s="4" t="s">
        <v>788</v>
      </c>
      <c r="N780" s="1">
        <v>-67.998500000000007</v>
      </c>
      <c r="O780" s="1">
        <f t="shared" si="12"/>
        <v>-52.998500000000007</v>
      </c>
    </row>
    <row r="781" spans="1:15" x14ac:dyDescent="0.25">
      <c r="A781" s="3">
        <v>760.74220000000003</v>
      </c>
      <c r="B781" s="3">
        <v>-53.845199999999998</v>
      </c>
      <c r="D781" s="1">
        <v>-0.42399999999999999</v>
      </c>
      <c r="E781" s="1">
        <v>-0.06</v>
      </c>
      <c r="G781" s="1">
        <v>761.71879999999999</v>
      </c>
      <c r="H781" s="1">
        <v>-63.253700000000002</v>
      </c>
      <c r="J781" s="1">
        <v>761.71879999999999</v>
      </c>
      <c r="K781" s="1">
        <v>-59.8155</v>
      </c>
      <c r="M781" s="4" t="s">
        <v>789</v>
      </c>
      <c r="N781" s="1">
        <v>-75.759100000000004</v>
      </c>
      <c r="O781" s="1">
        <f t="shared" si="12"/>
        <v>-60.759100000000004</v>
      </c>
    </row>
    <row r="782" spans="1:15" x14ac:dyDescent="0.25">
      <c r="A782" s="3">
        <v>761.71879999999999</v>
      </c>
      <c r="B782" s="3">
        <v>-56.345300000000002</v>
      </c>
      <c r="D782" s="1">
        <v>-0.4239</v>
      </c>
      <c r="E782" s="1">
        <v>3.9975399999999999E-3</v>
      </c>
      <c r="G782" s="1">
        <v>762.69529999999997</v>
      </c>
      <c r="H782" s="1">
        <v>-59.422499999999999</v>
      </c>
      <c r="J782" s="1">
        <v>762.69529999999997</v>
      </c>
      <c r="K782" s="1">
        <v>-64.044499999999999</v>
      </c>
      <c r="M782" s="4" t="s">
        <v>790</v>
      </c>
      <c r="N782" s="1">
        <v>-72.767799999999994</v>
      </c>
      <c r="O782" s="1">
        <f t="shared" si="12"/>
        <v>-57.767799999999994</v>
      </c>
    </row>
    <row r="783" spans="1:15" x14ac:dyDescent="0.25">
      <c r="A783" s="3">
        <v>762.69529999999997</v>
      </c>
      <c r="B783" s="3">
        <v>-57.941600000000001</v>
      </c>
      <c r="D783" s="1">
        <v>-0.42380000000000001</v>
      </c>
      <c r="E783" s="1">
        <v>-9.1998800000000006E-2</v>
      </c>
      <c r="G783" s="1">
        <v>763.67190000000005</v>
      </c>
      <c r="H783" s="1">
        <v>-49.790599999999998</v>
      </c>
      <c r="J783" s="1">
        <v>763.67190000000005</v>
      </c>
      <c r="K783" s="1">
        <v>-57.435699999999997</v>
      </c>
      <c r="M783" s="4" t="s">
        <v>791</v>
      </c>
      <c r="N783" s="1">
        <v>-68.757300000000001</v>
      </c>
      <c r="O783" s="1">
        <f t="shared" si="12"/>
        <v>-53.757300000000001</v>
      </c>
    </row>
    <row r="784" spans="1:15" x14ac:dyDescent="0.25">
      <c r="A784" s="3">
        <v>763.67190000000005</v>
      </c>
      <c r="B784" s="3">
        <v>-56.490200000000002</v>
      </c>
      <c r="D784" s="1">
        <v>-0.42370000000000002</v>
      </c>
      <c r="E784" s="1">
        <v>-0.123998</v>
      </c>
      <c r="G784" s="1">
        <v>764.64840000000004</v>
      </c>
      <c r="H784" s="1">
        <v>-60.316499999999998</v>
      </c>
      <c r="J784" s="1">
        <v>764.64840000000004</v>
      </c>
      <c r="K784" s="1">
        <v>-54.677799999999998</v>
      </c>
      <c r="M784" s="4" t="s">
        <v>792</v>
      </c>
      <c r="N784" s="1">
        <v>-73.575800000000001</v>
      </c>
      <c r="O784" s="1">
        <f t="shared" si="12"/>
        <v>-58.575800000000001</v>
      </c>
    </row>
    <row r="785" spans="1:15" x14ac:dyDescent="0.25">
      <c r="A785" s="3">
        <v>764.64840000000004</v>
      </c>
      <c r="B785" s="3">
        <v>-58.047199999999997</v>
      </c>
      <c r="D785" s="1">
        <v>-0.42359999999999998</v>
      </c>
      <c r="E785" s="1">
        <v>-2.80012E-2</v>
      </c>
      <c r="G785" s="1">
        <v>765.625</v>
      </c>
      <c r="H785" s="1">
        <v>-55.886099999999999</v>
      </c>
      <c r="J785" s="1">
        <v>765.625</v>
      </c>
      <c r="K785" s="1">
        <v>-66.416899999999998</v>
      </c>
      <c r="M785" s="4" t="s">
        <v>793</v>
      </c>
      <c r="N785" s="1">
        <v>-73.231999999999999</v>
      </c>
      <c r="O785" s="1">
        <f t="shared" si="12"/>
        <v>-58.231999999999999</v>
      </c>
    </row>
    <row r="786" spans="1:15" x14ac:dyDescent="0.25">
      <c r="A786" s="3">
        <v>765.625</v>
      </c>
      <c r="B786" s="3">
        <v>-53.474400000000003</v>
      </c>
      <c r="D786" s="1">
        <v>-0.42349999999999999</v>
      </c>
      <c r="E786" s="1">
        <v>-0.123998</v>
      </c>
      <c r="G786" s="1">
        <v>766.60159999999996</v>
      </c>
      <c r="H786" s="1">
        <v>-50.190899999999999</v>
      </c>
      <c r="J786" s="1">
        <v>766.60159999999996</v>
      </c>
      <c r="K786" s="1">
        <v>-56.043199999999999</v>
      </c>
      <c r="M786" s="4" t="s">
        <v>794</v>
      </c>
      <c r="N786" s="1">
        <v>-67.431200000000004</v>
      </c>
      <c r="O786" s="1">
        <f t="shared" si="12"/>
        <v>-52.431200000000004</v>
      </c>
    </row>
    <row r="787" spans="1:15" x14ac:dyDescent="0.25">
      <c r="A787" s="3">
        <v>766.60159999999996</v>
      </c>
      <c r="B787" s="3">
        <v>-60.942700000000002</v>
      </c>
      <c r="D787" s="1">
        <v>-0.4234</v>
      </c>
      <c r="E787" s="1">
        <v>-9.1998800000000006E-2</v>
      </c>
      <c r="G787" s="1">
        <v>767.57809999999995</v>
      </c>
      <c r="H787" s="1">
        <v>-55.004399999999997</v>
      </c>
      <c r="J787" s="1">
        <v>767.57809999999995</v>
      </c>
      <c r="K787" s="1">
        <v>-64.9876</v>
      </c>
      <c r="M787" s="4" t="s">
        <v>795</v>
      </c>
      <c r="N787" s="1">
        <v>-69.363900000000001</v>
      </c>
      <c r="O787" s="1">
        <f t="shared" si="12"/>
        <v>-54.363900000000001</v>
      </c>
    </row>
    <row r="788" spans="1:15" x14ac:dyDescent="0.25">
      <c r="A788" s="3">
        <v>767.57809999999995</v>
      </c>
      <c r="B788" s="3">
        <v>-65.854500000000002</v>
      </c>
      <c r="D788" s="1">
        <v>-0.42330000000000001</v>
      </c>
      <c r="E788" s="1">
        <v>-0.06</v>
      </c>
      <c r="G788" s="1">
        <v>768.55470000000003</v>
      </c>
      <c r="H788" s="1">
        <v>-47.617100000000001</v>
      </c>
      <c r="J788" s="1">
        <v>768.55470000000003</v>
      </c>
      <c r="K788" s="1">
        <v>-64.7346</v>
      </c>
      <c r="M788" s="4" t="s">
        <v>796</v>
      </c>
      <c r="N788" s="1">
        <v>-75.2654</v>
      </c>
      <c r="O788" s="1">
        <f t="shared" si="12"/>
        <v>-60.2654</v>
      </c>
    </row>
    <row r="789" spans="1:15" x14ac:dyDescent="0.25">
      <c r="A789" s="3">
        <v>768.55470000000003</v>
      </c>
      <c r="B789" s="3">
        <v>-66.264600000000002</v>
      </c>
      <c r="D789" s="1">
        <v>-0.42320000000000002</v>
      </c>
      <c r="E789" s="1">
        <v>-9.1998800000000006E-2</v>
      </c>
      <c r="G789" s="1">
        <v>769.53129999999999</v>
      </c>
      <c r="H789" s="1">
        <v>-46.163200000000003</v>
      </c>
      <c r="J789" s="1">
        <v>769.53129999999999</v>
      </c>
      <c r="K789" s="1">
        <v>-62.2149</v>
      </c>
      <c r="M789" s="4" t="s">
        <v>797</v>
      </c>
      <c r="N789" s="1">
        <v>-68.268600000000006</v>
      </c>
      <c r="O789" s="1">
        <f t="shared" si="12"/>
        <v>-53.268600000000006</v>
      </c>
    </row>
    <row r="790" spans="1:15" x14ac:dyDescent="0.25">
      <c r="A790" s="3">
        <v>769.53129999999999</v>
      </c>
      <c r="B790" s="3">
        <v>-51.755299999999998</v>
      </c>
      <c r="D790" s="1">
        <v>-0.42309999999999998</v>
      </c>
      <c r="E790" s="1">
        <v>-9.1998800000000006E-2</v>
      </c>
      <c r="G790" s="1">
        <v>770.50779999999997</v>
      </c>
      <c r="H790" s="1">
        <v>-49.687399999999997</v>
      </c>
      <c r="J790" s="1">
        <v>770.50779999999997</v>
      </c>
      <c r="K790" s="1">
        <v>-54.596699999999998</v>
      </c>
      <c r="M790" s="4" t="s">
        <v>798</v>
      </c>
      <c r="N790" s="1">
        <v>-66.942400000000006</v>
      </c>
      <c r="O790" s="1">
        <f t="shared" si="12"/>
        <v>-51.942400000000006</v>
      </c>
    </row>
    <row r="791" spans="1:15" x14ac:dyDescent="0.25">
      <c r="A791" s="3">
        <v>770.50779999999997</v>
      </c>
      <c r="B791" s="3">
        <v>-53.049500000000002</v>
      </c>
      <c r="D791" s="1">
        <v>-0.42299999999999999</v>
      </c>
      <c r="E791" s="1">
        <v>6.7995100000000003E-2</v>
      </c>
      <c r="G791" s="1">
        <v>771.48440000000005</v>
      </c>
      <c r="H791" s="1">
        <v>-46.34</v>
      </c>
      <c r="J791" s="1">
        <v>771.48440000000005</v>
      </c>
      <c r="K791" s="1">
        <v>-60.151899999999998</v>
      </c>
      <c r="M791" s="4" t="s">
        <v>799</v>
      </c>
      <c r="N791" s="1">
        <v>-65.547499999999999</v>
      </c>
      <c r="O791" s="1">
        <f t="shared" si="12"/>
        <v>-50.547499999999999</v>
      </c>
    </row>
    <row r="792" spans="1:15" x14ac:dyDescent="0.25">
      <c r="A792" s="3">
        <v>771.48440000000005</v>
      </c>
      <c r="B792" s="3">
        <v>-60.969700000000003</v>
      </c>
      <c r="D792" s="1">
        <v>-0.4229</v>
      </c>
      <c r="E792" s="1">
        <v>3.9975399999999999E-3</v>
      </c>
      <c r="G792" s="1">
        <v>772.46090000000004</v>
      </c>
      <c r="H792" s="1">
        <v>-44.321300000000001</v>
      </c>
      <c r="J792" s="1">
        <v>772.46090000000004</v>
      </c>
      <c r="K792" s="1">
        <v>-52.3005</v>
      </c>
      <c r="M792" s="4" t="s">
        <v>800</v>
      </c>
      <c r="N792" s="1">
        <v>-69.069199999999995</v>
      </c>
      <c r="O792" s="1">
        <f t="shared" si="12"/>
        <v>-54.069199999999995</v>
      </c>
    </row>
    <row r="793" spans="1:15" x14ac:dyDescent="0.25">
      <c r="A793" s="3">
        <v>772.46090000000004</v>
      </c>
      <c r="B793" s="3">
        <v>-60.237900000000003</v>
      </c>
      <c r="D793" s="1">
        <v>-0.42280000000000001</v>
      </c>
      <c r="E793" s="1">
        <v>3.9975399999999999E-3</v>
      </c>
      <c r="G793" s="1">
        <v>773.4375</v>
      </c>
      <c r="H793" s="1">
        <v>-47.833199999999998</v>
      </c>
      <c r="J793" s="1">
        <v>773.4375</v>
      </c>
      <c r="K793" s="1">
        <v>-67.443399999999997</v>
      </c>
      <c r="M793" s="4" t="s">
        <v>801</v>
      </c>
      <c r="N793" s="1">
        <v>-67.647300000000001</v>
      </c>
      <c r="O793" s="1">
        <f t="shared" si="12"/>
        <v>-52.647300000000001</v>
      </c>
    </row>
    <row r="794" spans="1:15" x14ac:dyDescent="0.25">
      <c r="A794" s="3">
        <v>773.4375</v>
      </c>
      <c r="B794" s="3">
        <v>-51.2911</v>
      </c>
      <c r="D794" s="1">
        <v>-0.42270000000000002</v>
      </c>
      <c r="E794" s="1">
        <v>0.163991</v>
      </c>
      <c r="G794" s="1">
        <v>774.41409999999996</v>
      </c>
      <c r="H794" s="1">
        <v>-52.921799999999998</v>
      </c>
      <c r="J794" s="1">
        <v>774.41409999999996</v>
      </c>
      <c r="K794" s="1">
        <v>-61.907899999999998</v>
      </c>
      <c r="M794" s="4" t="s">
        <v>802</v>
      </c>
      <c r="N794" s="1">
        <v>-79.290599999999998</v>
      </c>
      <c r="O794" s="1">
        <f t="shared" si="12"/>
        <v>-64.290599999999998</v>
      </c>
    </row>
    <row r="795" spans="1:15" x14ac:dyDescent="0.25">
      <c r="A795" s="3">
        <v>774.41409999999996</v>
      </c>
      <c r="B795" s="3">
        <v>-51.104500000000002</v>
      </c>
      <c r="D795" s="1">
        <v>-0.42259999999999998</v>
      </c>
      <c r="E795" s="1">
        <v>9.9993899999999997E-2</v>
      </c>
      <c r="G795" s="1">
        <v>775.39059999999995</v>
      </c>
      <c r="H795" s="1">
        <v>-51.431100000000001</v>
      </c>
      <c r="J795" s="1">
        <v>775.39059999999995</v>
      </c>
      <c r="K795" s="1">
        <v>-58.268300000000004</v>
      </c>
      <c r="M795" s="4" t="s">
        <v>803</v>
      </c>
      <c r="N795" s="1">
        <v>-68.661600000000007</v>
      </c>
      <c r="O795" s="1">
        <f t="shared" si="12"/>
        <v>-53.661600000000007</v>
      </c>
    </row>
    <row r="796" spans="1:15" x14ac:dyDescent="0.25">
      <c r="A796" s="3">
        <v>775.39059999999995</v>
      </c>
      <c r="B796" s="3">
        <v>-58.673499999999997</v>
      </c>
      <c r="D796" s="1">
        <v>-0.42249999999999999</v>
      </c>
      <c r="E796" s="1">
        <v>3.5996300000000002E-2</v>
      </c>
      <c r="G796" s="1">
        <v>776.36720000000003</v>
      </c>
      <c r="H796" s="1">
        <v>-47.1038</v>
      </c>
      <c r="J796" s="1">
        <v>776.36720000000003</v>
      </c>
      <c r="K796" s="1">
        <v>-59.621499999999997</v>
      </c>
      <c r="M796" s="4" t="s">
        <v>804</v>
      </c>
      <c r="N796" s="1">
        <v>-73.985900000000001</v>
      </c>
      <c r="O796" s="1">
        <f t="shared" si="12"/>
        <v>-58.985900000000001</v>
      </c>
    </row>
    <row r="797" spans="1:15" x14ac:dyDescent="0.25">
      <c r="A797" s="3">
        <v>776.36720000000003</v>
      </c>
      <c r="B797" s="3">
        <v>-63.992899999999999</v>
      </c>
      <c r="D797" s="1">
        <v>-0.4224</v>
      </c>
      <c r="E797" s="1">
        <v>0.163991</v>
      </c>
      <c r="G797" s="1">
        <v>777.34379999999999</v>
      </c>
      <c r="H797" s="1">
        <v>-48.1967</v>
      </c>
      <c r="J797" s="1">
        <v>777.34379999999999</v>
      </c>
      <c r="K797" s="1">
        <v>-63.705599999999997</v>
      </c>
      <c r="M797" s="4" t="s">
        <v>805</v>
      </c>
      <c r="N797" s="1">
        <v>-66.181100000000001</v>
      </c>
      <c r="O797" s="1">
        <f t="shared" si="12"/>
        <v>-51.181100000000001</v>
      </c>
    </row>
    <row r="798" spans="1:15" x14ac:dyDescent="0.25">
      <c r="A798" s="3">
        <v>777.34379999999999</v>
      </c>
      <c r="B798" s="3">
        <v>-55.3187</v>
      </c>
      <c r="D798" s="1">
        <v>-0.42230000000000001</v>
      </c>
      <c r="E798" s="1">
        <v>6.7995100000000003E-2</v>
      </c>
      <c r="G798" s="1">
        <v>778.32029999999997</v>
      </c>
      <c r="H798" s="1">
        <v>-46.173000000000002</v>
      </c>
      <c r="J798" s="1">
        <v>778.32029999999997</v>
      </c>
      <c r="K798" s="1">
        <v>-67.394300000000001</v>
      </c>
      <c r="M798" s="4" t="s">
        <v>806</v>
      </c>
      <c r="N798" s="1">
        <v>-66.031300000000002</v>
      </c>
      <c r="O798" s="1">
        <f t="shared" si="12"/>
        <v>-51.031300000000002</v>
      </c>
    </row>
    <row r="799" spans="1:15" x14ac:dyDescent="0.25">
      <c r="A799" s="3">
        <v>778.32029999999997</v>
      </c>
      <c r="B799" s="3">
        <v>-59.628799999999998</v>
      </c>
      <c r="D799" s="1">
        <v>-0.42220000000000002</v>
      </c>
      <c r="E799" s="1">
        <v>3.9975399999999999E-3</v>
      </c>
      <c r="G799" s="1">
        <v>779.29690000000005</v>
      </c>
      <c r="H799" s="1">
        <v>-43.640999999999998</v>
      </c>
      <c r="J799" s="1">
        <v>779.29690000000005</v>
      </c>
      <c r="K799" s="1">
        <v>-57.757399999999997</v>
      </c>
      <c r="M799" s="4" t="s">
        <v>807</v>
      </c>
      <c r="N799" s="1">
        <v>-66.441400000000002</v>
      </c>
      <c r="O799" s="1">
        <f t="shared" si="12"/>
        <v>-51.441400000000002</v>
      </c>
    </row>
    <row r="800" spans="1:15" x14ac:dyDescent="0.25">
      <c r="A800" s="3">
        <v>779.29690000000005</v>
      </c>
      <c r="B800" s="3">
        <v>-50.814700000000002</v>
      </c>
      <c r="D800" s="1">
        <v>-0.42209999999999998</v>
      </c>
      <c r="E800" s="1">
        <v>3.5996300000000002E-2</v>
      </c>
      <c r="G800" s="1">
        <v>780.27340000000004</v>
      </c>
      <c r="H800" s="1">
        <v>-36.791600000000003</v>
      </c>
      <c r="J800" s="1">
        <v>780.27340000000004</v>
      </c>
      <c r="K800" s="1">
        <v>-58.970599999999997</v>
      </c>
      <c r="M800" s="4" t="s">
        <v>808</v>
      </c>
      <c r="N800" s="1">
        <v>-65.795500000000004</v>
      </c>
      <c r="O800" s="1">
        <f t="shared" si="12"/>
        <v>-50.795500000000004</v>
      </c>
    </row>
    <row r="801" spans="1:15" x14ac:dyDescent="0.25">
      <c r="A801" s="3">
        <v>780.27340000000004</v>
      </c>
      <c r="B801" s="3">
        <v>-59.633699999999997</v>
      </c>
      <c r="D801" s="1">
        <v>-0.42199999999999999</v>
      </c>
      <c r="E801" s="1">
        <v>-0.06</v>
      </c>
      <c r="G801" s="1">
        <v>781.25</v>
      </c>
      <c r="H801" s="1">
        <v>-29.384599999999999</v>
      </c>
      <c r="J801" s="1">
        <v>781.25</v>
      </c>
      <c r="K801" s="1">
        <v>-58.231400000000001</v>
      </c>
      <c r="M801" s="4" t="s">
        <v>809</v>
      </c>
      <c r="N801" s="1">
        <v>-70.749099999999999</v>
      </c>
      <c r="O801" s="1">
        <f t="shared" si="12"/>
        <v>-55.749099999999999</v>
      </c>
    </row>
    <row r="802" spans="1:15" x14ac:dyDescent="0.25">
      <c r="A802" s="3">
        <v>781.25</v>
      </c>
      <c r="B802" s="3">
        <v>-66.839299999999994</v>
      </c>
      <c r="D802" s="1">
        <v>-0.4219</v>
      </c>
      <c r="E802" s="1">
        <v>-9.1998800000000006E-2</v>
      </c>
      <c r="G802" s="1">
        <v>782.22659999999996</v>
      </c>
      <c r="H802" s="1">
        <v>-39.200800000000001</v>
      </c>
      <c r="J802" s="1">
        <v>782.22659999999996</v>
      </c>
      <c r="K802" s="1">
        <v>-60.9771</v>
      </c>
      <c r="M802" s="4" t="s">
        <v>810</v>
      </c>
      <c r="N802" s="1">
        <v>-69.1036</v>
      </c>
      <c r="O802" s="1">
        <f t="shared" si="12"/>
        <v>-54.1036</v>
      </c>
    </row>
    <row r="803" spans="1:15" x14ac:dyDescent="0.25">
      <c r="A803" s="3">
        <v>782.22659999999996</v>
      </c>
      <c r="B803" s="3">
        <v>-66.861400000000003</v>
      </c>
      <c r="D803" s="1">
        <v>-0.42180000000000001</v>
      </c>
      <c r="E803" s="1">
        <v>-0.155996</v>
      </c>
      <c r="G803" s="1">
        <v>783.20309999999995</v>
      </c>
      <c r="H803" s="1">
        <v>-44.763399999999997</v>
      </c>
      <c r="J803" s="1">
        <v>783.20309999999995</v>
      </c>
      <c r="K803" s="1">
        <v>-65.071100000000001</v>
      </c>
      <c r="M803" s="4" t="s">
        <v>811</v>
      </c>
      <c r="N803" s="1">
        <v>-78.293499999999995</v>
      </c>
      <c r="O803" s="1">
        <f t="shared" si="12"/>
        <v>-63.293499999999995</v>
      </c>
    </row>
    <row r="804" spans="1:15" x14ac:dyDescent="0.25">
      <c r="A804" s="3">
        <v>783.20309999999995</v>
      </c>
      <c r="B804" s="3">
        <v>-49.672699999999999</v>
      </c>
      <c r="D804" s="1">
        <v>-0.42170000000000002</v>
      </c>
      <c r="E804" s="1">
        <v>-0.155996</v>
      </c>
      <c r="G804" s="1">
        <v>784.17970000000003</v>
      </c>
      <c r="H804" s="1">
        <v>-46.369500000000002</v>
      </c>
      <c r="J804" s="1">
        <v>784.17970000000003</v>
      </c>
      <c r="K804" s="1">
        <v>-72.441199999999995</v>
      </c>
      <c r="M804" s="4" t="s">
        <v>812</v>
      </c>
      <c r="N804" s="1">
        <v>-86.088499999999996</v>
      </c>
      <c r="O804" s="1">
        <f t="shared" si="12"/>
        <v>-71.088499999999996</v>
      </c>
    </row>
    <row r="805" spans="1:15" x14ac:dyDescent="0.25">
      <c r="A805" s="3">
        <v>784.17970000000003</v>
      </c>
      <c r="B805" s="3">
        <v>-48.926099999999998</v>
      </c>
      <c r="D805" s="1">
        <v>-0.42159999999999997</v>
      </c>
      <c r="E805" s="1">
        <v>-0.28399099999999999</v>
      </c>
      <c r="G805" s="1">
        <v>785.15629999999999</v>
      </c>
      <c r="H805" s="1">
        <v>-48.965400000000002</v>
      </c>
      <c r="J805" s="1">
        <v>785.15629999999999</v>
      </c>
      <c r="K805" s="1">
        <v>-56.944499999999998</v>
      </c>
      <c r="M805" s="4" t="s">
        <v>813</v>
      </c>
      <c r="N805" s="1">
        <v>-69.5899</v>
      </c>
      <c r="O805" s="1">
        <f t="shared" si="12"/>
        <v>-54.5899</v>
      </c>
    </row>
    <row r="806" spans="1:15" x14ac:dyDescent="0.25">
      <c r="A806" s="3">
        <v>785.15629999999999</v>
      </c>
      <c r="B806" s="3">
        <v>-61.284100000000002</v>
      </c>
      <c r="D806" s="1">
        <v>-0.42149999999999999</v>
      </c>
      <c r="E806" s="1">
        <v>-0.219994</v>
      </c>
      <c r="G806" s="1">
        <v>786.13279999999997</v>
      </c>
      <c r="H806" s="1">
        <v>-53.945900000000002</v>
      </c>
      <c r="J806" s="1">
        <v>786.13279999999997</v>
      </c>
      <c r="K806" s="1">
        <v>-60.014400000000002</v>
      </c>
      <c r="M806" s="4" t="s">
        <v>814</v>
      </c>
      <c r="N806" s="1">
        <v>-66.772999999999996</v>
      </c>
      <c r="O806" s="1">
        <f t="shared" si="12"/>
        <v>-51.772999999999996</v>
      </c>
    </row>
    <row r="807" spans="1:15" x14ac:dyDescent="0.25">
      <c r="A807" s="3">
        <v>786.13279999999997</v>
      </c>
      <c r="B807" s="3">
        <v>-60.046300000000002</v>
      </c>
      <c r="D807" s="1">
        <v>-0.4214</v>
      </c>
      <c r="E807" s="1">
        <v>-0.31598999999999999</v>
      </c>
      <c r="G807" s="1">
        <v>787.10940000000005</v>
      </c>
      <c r="H807" s="1">
        <v>-54.7883</v>
      </c>
      <c r="J807" s="1">
        <v>787.10940000000005</v>
      </c>
      <c r="K807" s="1">
        <v>-56.846299999999999</v>
      </c>
      <c r="M807" s="4" t="s">
        <v>815</v>
      </c>
      <c r="N807" s="1">
        <v>-70.518199999999993</v>
      </c>
      <c r="O807" s="1">
        <f t="shared" si="12"/>
        <v>-55.518199999999993</v>
      </c>
    </row>
    <row r="808" spans="1:15" x14ac:dyDescent="0.25">
      <c r="A808" s="3">
        <v>787.10940000000005</v>
      </c>
      <c r="B808" s="3">
        <v>-54.810400000000001</v>
      </c>
      <c r="D808" s="1">
        <v>-0.42130000000000001</v>
      </c>
      <c r="E808" s="1">
        <v>-0.34798899999999999</v>
      </c>
      <c r="G808" s="1">
        <v>788.08590000000004</v>
      </c>
      <c r="H808" s="1">
        <v>-53.538200000000003</v>
      </c>
      <c r="J808" s="1">
        <v>788.08590000000004</v>
      </c>
      <c r="K808" s="1">
        <v>-56.595799999999997</v>
      </c>
      <c r="M808" s="4" t="s">
        <v>816</v>
      </c>
      <c r="N808" s="1">
        <v>-71.335999999999999</v>
      </c>
      <c r="O808" s="1">
        <f t="shared" si="12"/>
        <v>-56.335999999999999</v>
      </c>
    </row>
    <row r="809" spans="1:15" x14ac:dyDescent="0.25">
      <c r="A809" s="3">
        <v>788.08590000000004</v>
      </c>
      <c r="B809" s="3">
        <v>-50.718899999999998</v>
      </c>
      <c r="D809" s="1">
        <v>-0.42120000000000002</v>
      </c>
      <c r="E809" s="1">
        <v>-0.219994</v>
      </c>
      <c r="G809" s="1">
        <v>789.0625</v>
      </c>
      <c r="H809" s="1">
        <v>-52.111400000000003</v>
      </c>
      <c r="J809" s="1">
        <v>789.0625</v>
      </c>
      <c r="K809" s="1">
        <v>-51.241999999999997</v>
      </c>
      <c r="M809" s="4" t="s">
        <v>817</v>
      </c>
      <c r="N809" s="1">
        <v>-68.202299999999994</v>
      </c>
      <c r="O809" s="1">
        <f t="shared" si="12"/>
        <v>-53.202299999999994</v>
      </c>
    </row>
    <row r="810" spans="1:15" x14ac:dyDescent="0.25">
      <c r="A810" s="3">
        <v>789.0625</v>
      </c>
      <c r="B810" s="3">
        <v>-49.5229</v>
      </c>
      <c r="D810" s="1">
        <v>-0.42109999999999997</v>
      </c>
      <c r="E810" s="1">
        <v>-0.28399099999999999</v>
      </c>
      <c r="G810" s="1">
        <v>790.03909999999996</v>
      </c>
      <c r="H810" s="1">
        <v>-55.1935</v>
      </c>
      <c r="J810" s="1">
        <v>790.03909999999996</v>
      </c>
      <c r="K810" s="1">
        <v>-50.962000000000003</v>
      </c>
      <c r="M810" s="4" t="s">
        <v>818</v>
      </c>
      <c r="N810" s="1">
        <v>-59.660699999999999</v>
      </c>
      <c r="O810" s="1">
        <f t="shared" si="12"/>
        <v>-44.660699999999999</v>
      </c>
    </row>
    <row r="811" spans="1:15" x14ac:dyDescent="0.25">
      <c r="A811" s="3">
        <v>790.03909999999996</v>
      </c>
      <c r="B811" s="3">
        <v>-53.3172</v>
      </c>
      <c r="D811" s="1">
        <v>-0.42099999999999999</v>
      </c>
      <c r="E811" s="1">
        <v>-0.28399099999999999</v>
      </c>
      <c r="G811" s="1">
        <v>791.01559999999995</v>
      </c>
      <c r="H811" s="1">
        <v>-56.367400000000004</v>
      </c>
      <c r="J811" s="1">
        <v>791.01559999999995</v>
      </c>
      <c r="K811" s="1">
        <v>-66.058300000000003</v>
      </c>
      <c r="M811" s="4" t="s">
        <v>819</v>
      </c>
      <c r="N811" s="1">
        <v>-58.938699999999997</v>
      </c>
      <c r="O811" s="1">
        <f t="shared" si="12"/>
        <v>-43.938699999999997</v>
      </c>
    </row>
    <row r="812" spans="1:15" x14ac:dyDescent="0.25">
      <c r="A812" s="3">
        <v>791.01559999999995</v>
      </c>
      <c r="B812" s="3">
        <v>-57.3277</v>
      </c>
      <c r="D812" s="1">
        <v>-0.4209</v>
      </c>
      <c r="E812" s="1">
        <v>-0.155996</v>
      </c>
      <c r="G812" s="1">
        <v>791.99220000000003</v>
      </c>
      <c r="H812" s="1">
        <v>-56.281500000000001</v>
      </c>
      <c r="J812" s="1">
        <v>791.99220000000003</v>
      </c>
      <c r="K812" s="1">
        <v>-54.606499999999997</v>
      </c>
      <c r="M812" s="4" t="s">
        <v>820</v>
      </c>
      <c r="N812" s="1">
        <v>-67.888000000000005</v>
      </c>
      <c r="O812" s="1">
        <f t="shared" si="12"/>
        <v>-52.888000000000005</v>
      </c>
    </row>
    <row r="813" spans="1:15" x14ac:dyDescent="0.25">
      <c r="A813" s="3">
        <v>791.99220000000003</v>
      </c>
      <c r="B813" s="3">
        <v>-62.519399999999997</v>
      </c>
      <c r="D813" s="1">
        <v>-0.42080000000000001</v>
      </c>
      <c r="E813" s="1">
        <v>-0.155996</v>
      </c>
      <c r="G813" s="1">
        <v>792.96879999999999</v>
      </c>
      <c r="H813" s="1">
        <v>-54.181699999999999</v>
      </c>
      <c r="J813" s="1">
        <v>792.96879999999999</v>
      </c>
      <c r="K813" s="1">
        <v>-55.932699999999997</v>
      </c>
      <c r="M813" s="4" t="s">
        <v>821</v>
      </c>
      <c r="N813" s="1">
        <v>-80.312299999999993</v>
      </c>
      <c r="O813" s="1">
        <f t="shared" si="12"/>
        <v>-65.312299999999993</v>
      </c>
    </row>
    <row r="814" spans="1:15" x14ac:dyDescent="0.25">
      <c r="A814" s="3">
        <v>792.96879999999999</v>
      </c>
      <c r="B814" s="3">
        <v>-62.450600000000001</v>
      </c>
      <c r="D814" s="1">
        <v>-0.42070000000000002</v>
      </c>
      <c r="E814" s="1">
        <v>-0.187995</v>
      </c>
      <c r="G814" s="1">
        <v>793.94529999999997</v>
      </c>
      <c r="H814" s="1">
        <v>-61.075299999999999</v>
      </c>
      <c r="J814" s="1">
        <v>793.94529999999997</v>
      </c>
      <c r="K814" s="1">
        <v>-63.845599999999997</v>
      </c>
      <c r="M814" s="4" t="s">
        <v>822</v>
      </c>
      <c r="N814" s="1">
        <v>-72.831599999999995</v>
      </c>
      <c r="O814" s="1">
        <f t="shared" si="12"/>
        <v>-57.831599999999995</v>
      </c>
    </row>
    <row r="815" spans="1:15" x14ac:dyDescent="0.25">
      <c r="A815" s="3">
        <v>793.94529999999997</v>
      </c>
      <c r="B815" s="3">
        <v>-54.7121</v>
      </c>
      <c r="D815" s="1">
        <v>-0.42059999999999997</v>
      </c>
      <c r="E815" s="1">
        <v>-2.80012E-2</v>
      </c>
      <c r="G815" s="1">
        <v>794.92190000000005</v>
      </c>
      <c r="H815" s="1">
        <v>-61.591099999999997</v>
      </c>
      <c r="J815" s="1">
        <v>794.92190000000005</v>
      </c>
      <c r="K815" s="1">
        <v>-50.517499999999998</v>
      </c>
      <c r="M815" s="4" t="s">
        <v>823</v>
      </c>
      <c r="N815" s="1">
        <v>-70.415099999999995</v>
      </c>
      <c r="O815" s="1">
        <f t="shared" si="12"/>
        <v>-55.415099999999995</v>
      </c>
    </row>
    <row r="816" spans="1:15" x14ac:dyDescent="0.25">
      <c r="A816" s="3">
        <v>794.92190000000005</v>
      </c>
      <c r="B816" s="3">
        <v>-50.313699999999997</v>
      </c>
      <c r="D816" s="1">
        <v>-0.42049999999999998</v>
      </c>
      <c r="E816" s="1">
        <v>3.9975399999999999E-3</v>
      </c>
      <c r="G816" s="1">
        <v>795.89840000000004</v>
      </c>
      <c r="H816" s="1">
        <v>-60.851900000000001</v>
      </c>
      <c r="J816" s="1">
        <v>795.89840000000004</v>
      </c>
      <c r="K816" s="1">
        <v>-57.290799999999997</v>
      </c>
      <c r="M816" s="4" t="s">
        <v>824</v>
      </c>
      <c r="N816" s="1">
        <v>-69.7667</v>
      </c>
      <c r="O816" s="1">
        <f t="shared" si="12"/>
        <v>-54.7667</v>
      </c>
    </row>
    <row r="817" spans="1:15" x14ac:dyDescent="0.25">
      <c r="A817" s="3">
        <v>795.89840000000004</v>
      </c>
      <c r="B817" s="3">
        <v>-55.475900000000003</v>
      </c>
      <c r="D817" s="1">
        <v>-0.4204</v>
      </c>
      <c r="E817" s="1">
        <v>-2.80012E-2</v>
      </c>
      <c r="G817" s="1">
        <v>796.875</v>
      </c>
      <c r="H817" s="1">
        <v>-49.545000000000002</v>
      </c>
      <c r="J817" s="1">
        <v>796.875</v>
      </c>
      <c r="K817" s="1">
        <v>-52.062199999999997</v>
      </c>
      <c r="M817" s="4" t="s">
        <v>825</v>
      </c>
      <c r="N817" s="1">
        <v>-81.520600000000002</v>
      </c>
      <c r="O817" s="1">
        <f t="shared" si="12"/>
        <v>-66.520600000000002</v>
      </c>
    </row>
    <row r="818" spans="1:15" x14ac:dyDescent="0.25">
      <c r="A818" s="3">
        <v>796.875</v>
      </c>
      <c r="B818" s="3">
        <v>-50.4193</v>
      </c>
      <c r="D818" s="1">
        <v>-0.42030000000000001</v>
      </c>
      <c r="E818" s="1">
        <v>9.9993899999999997E-2</v>
      </c>
      <c r="G818" s="1">
        <v>797.85159999999996</v>
      </c>
      <c r="H818" s="1">
        <v>-65.321600000000004</v>
      </c>
      <c r="J818" s="1">
        <v>797.85159999999996</v>
      </c>
      <c r="K818" s="1">
        <v>-64.3048</v>
      </c>
      <c r="M818" s="4" t="s">
        <v>826</v>
      </c>
      <c r="N818" s="1">
        <v>-68.167900000000003</v>
      </c>
      <c r="O818" s="1">
        <f t="shared" si="12"/>
        <v>-53.167900000000003</v>
      </c>
    </row>
    <row r="819" spans="1:15" x14ac:dyDescent="0.25">
      <c r="A819" s="3">
        <v>797.85159999999996</v>
      </c>
      <c r="B819" s="3">
        <v>-60.161700000000003</v>
      </c>
      <c r="D819" s="1">
        <v>-0.42020000000000002</v>
      </c>
      <c r="E819" s="1">
        <v>9.9993899999999997E-2</v>
      </c>
      <c r="G819" s="1">
        <v>798.82809999999995</v>
      </c>
      <c r="H819" s="1">
        <v>-53.852600000000002</v>
      </c>
      <c r="J819" s="1">
        <v>798.82809999999995</v>
      </c>
      <c r="K819" s="1">
        <v>-63.283200000000001</v>
      </c>
      <c r="M819" s="4" t="s">
        <v>827</v>
      </c>
      <c r="N819" s="1">
        <v>-79.418300000000002</v>
      </c>
      <c r="O819" s="1">
        <f t="shared" si="12"/>
        <v>-64.418300000000002</v>
      </c>
    </row>
    <row r="820" spans="1:15" x14ac:dyDescent="0.25">
      <c r="A820" s="3">
        <v>798.82809999999995</v>
      </c>
      <c r="B820" s="3">
        <v>-46.411299999999997</v>
      </c>
      <c r="D820" s="1">
        <v>-0.42009999999999997</v>
      </c>
      <c r="E820" s="1">
        <v>6.7995100000000003E-2</v>
      </c>
      <c r="G820" s="1">
        <v>799.80470000000003</v>
      </c>
      <c r="H820" s="1">
        <v>-61.971699999999998</v>
      </c>
      <c r="J820" s="1">
        <v>799.80470000000003</v>
      </c>
      <c r="K820" s="1">
        <v>-61.286499999999997</v>
      </c>
      <c r="M820" s="4" t="s">
        <v>828</v>
      </c>
      <c r="N820" s="1">
        <v>-71.667599999999993</v>
      </c>
      <c r="O820" s="1">
        <f t="shared" si="12"/>
        <v>-56.667599999999993</v>
      </c>
    </row>
    <row r="821" spans="1:15" x14ac:dyDescent="0.25">
      <c r="A821" s="3">
        <v>799.80470000000003</v>
      </c>
      <c r="B821" s="3">
        <v>-58.7545</v>
      </c>
      <c r="D821" s="1">
        <v>-0.42</v>
      </c>
      <c r="E821" s="1">
        <v>0.163991</v>
      </c>
      <c r="G821" s="1">
        <v>800.78129999999999</v>
      </c>
      <c r="H821" s="1">
        <v>-63.317599999999999</v>
      </c>
      <c r="J821" s="1">
        <v>800.78129999999999</v>
      </c>
      <c r="K821" s="1">
        <v>-69.044700000000006</v>
      </c>
      <c r="M821" s="4" t="s">
        <v>829</v>
      </c>
      <c r="N821" s="1">
        <v>-65.992000000000004</v>
      </c>
      <c r="O821" s="1">
        <f t="shared" si="12"/>
        <v>-50.992000000000004</v>
      </c>
    </row>
    <row r="822" spans="1:15" x14ac:dyDescent="0.25">
      <c r="A822" s="3">
        <v>800.78129999999999</v>
      </c>
      <c r="B822" s="3">
        <v>-63.538600000000002</v>
      </c>
      <c r="D822" s="1">
        <v>-0.4199</v>
      </c>
      <c r="E822" s="1">
        <v>9.9993899999999997E-2</v>
      </c>
      <c r="G822" s="1">
        <v>801.75779999999997</v>
      </c>
      <c r="H822" s="1">
        <v>-66.701800000000006</v>
      </c>
      <c r="J822" s="1">
        <v>801.75779999999997</v>
      </c>
      <c r="K822" s="1">
        <v>-64.381</v>
      </c>
      <c r="M822" s="4" t="s">
        <v>830</v>
      </c>
      <c r="N822" s="1">
        <v>-65.680099999999996</v>
      </c>
      <c r="O822" s="1">
        <f t="shared" si="12"/>
        <v>-50.680099999999996</v>
      </c>
    </row>
    <row r="823" spans="1:15" x14ac:dyDescent="0.25">
      <c r="A823" s="3">
        <v>801.75779999999997</v>
      </c>
      <c r="B823" s="3">
        <v>-54.977400000000003</v>
      </c>
      <c r="D823" s="1">
        <v>-0.41980000000000001</v>
      </c>
      <c r="E823" s="1">
        <v>6.7995100000000003E-2</v>
      </c>
      <c r="G823" s="1">
        <v>802.73440000000005</v>
      </c>
      <c r="H823" s="1">
        <v>-54.078499999999998</v>
      </c>
      <c r="J823" s="1">
        <v>802.73440000000005</v>
      </c>
      <c r="K823" s="1">
        <v>-51.563699999999997</v>
      </c>
      <c r="M823" s="4" t="s">
        <v>831</v>
      </c>
      <c r="N823" s="1">
        <v>-71.208299999999994</v>
      </c>
      <c r="O823" s="1">
        <f t="shared" si="12"/>
        <v>-56.208299999999994</v>
      </c>
    </row>
    <row r="824" spans="1:15" x14ac:dyDescent="0.25">
      <c r="A824" s="3">
        <v>802.73440000000005</v>
      </c>
      <c r="B824" s="3">
        <v>-54.407600000000002</v>
      </c>
      <c r="D824" s="1">
        <v>-0.41970000000000002</v>
      </c>
      <c r="E824" s="1">
        <v>6.7995100000000003E-2</v>
      </c>
      <c r="G824" s="1">
        <v>803.71090000000004</v>
      </c>
      <c r="H824" s="1">
        <v>-51.858400000000003</v>
      </c>
      <c r="J824" s="1">
        <v>803.71090000000004</v>
      </c>
      <c r="K824" s="1">
        <v>-57.354700000000001</v>
      </c>
      <c r="M824" s="4" t="s">
        <v>832</v>
      </c>
      <c r="N824" s="1">
        <v>-64.211500000000001</v>
      </c>
      <c r="O824" s="1">
        <f t="shared" si="12"/>
        <v>-49.211500000000001</v>
      </c>
    </row>
    <row r="825" spans="1:15" x14ac:dyDescent="0.25">
      <c r="A825" s="3">
        <v>803.71090000000004</v>
      </c>
      <c r="B825" s="3">
        <v>-55.176299999999998</v>
      </c>
      <c r="D825" s="1">
        <v>-0.41959999999999997</v>
      </c>
      <c r="E825" s="1">
        <v>3.5996300000000002E-2</v>
      </c>
      <c r="G825" s="1">
        <v>804.6875</v>
      </c>
      <c r="H825" s="1">
        <v>-51.534199999999998</v>
      </c>
      <c r="J825" s="1">
        <v>804.6875</v>
      </c>
      <c r="K825" s="1">
        <v>-50.291600000000003</v>
      </c>
      <c r="M825" s="4" t="s">
        <v>833</v>
      </c>
      <c r="N825" s="1">
        <v>-68.492099999999994</v>
      </c>
      <c r="O825" s="1">
        <f t="shared" si="12"/>
        <v>-53.492099999999994</v>
      </c>
    </row>
    <row r="826" spans="1:15" x14ac:dyDescent="0.25">
      <c r="A826" s="3">
        <v>804.6875</v>
      </c>
      <c r="B826" s="3">
        <v>-55.517699999999998</v>
      </c>
      <c r="D826" s="1">
        <v>-0.41949999999999998</v>
      </c>
      <c r="E826" s="1">
        <v>-2.80012E-2</v>
      </c>
      <c r="G826" s="1">
        <v>805.66409999999996</v>
      </c>
      <c r="H826" s="1">
        <v>-59.621499999999997</v>
      </c>
      <c r="J826" s="1">
        <v>805.66409999999996</v>
      </c>
      <c r="K826" s="1">
        <v>-59.5944</v>
      </c>
      <c r="M826" s="4" t="s">
        <v>834</v>
      </c>
      <c r="N826" s="1">
        <v>-76.677599999999998</v>
      </c>
      <c r="O826" s="1">
        <f t="shared" si="12"/>
        <v>-61.677599999999998</v>
      </c>
    </row>
    <row r="827" spans="1:15" x14ac:dyDescent="0.25">
      <c r="A827" s="3">
        <v>805.66409999999996</v>
      </c>
      <c r="B827" s="3">
        <v>-58.484400000000001</v>
      </c>
      <c r="D827" s="1">
        <v>-0.4194</v>
      </c>
      <c r="E827" s="1">
        <v>3.5996300000000002E-2</v>
      </c>
      <c r="G827" s="1">
        <v>806.64059999999995</v>
      </c>
      <c r="H827" s="1">
        <v>-60.414700000000003</v>
      </c>
      <c r="J827" s="1">
        <v>806.64059999999995</v>
      </c>
      <c r="K827" s="1">
        <v>-58.936300000000003</v>
      </c>
      <c r="M827" s="4" t="s">
        <v>835</v>
      </c>
      <c r="N827" s="1">
        <v>-80.081400000000002</v>
      </c>
      <c r="O827" s="1">
        <f t="shared" si="12"/>
        <v>-65.081400000000002</v>
      </c>
    </row>
    <row r="828" spans="1:15" x14ac:dyDescent="0.25">
      <c r="A828" s="3">
        <v>806.64059999999995</v>
      </c>
      <c r="B828" s="3">
        <v>-52.103999999999999</v>
      </c>
      <c r="D828" s="1">
        <v>-0.41930000000000001</v>
      </c>
      <c r="E828" s="1">
        <v>-0.06</v>
      </c>
      <c r="G828" s="1">
        <v>807.61720000000003</v>
      </c>
      <c r="H828" s="1">
        <v>-58.2044</v>
      </c>
      <c r="J828" s="1">
        <v>807.61720000000003</v>
      </c>
      <c r="K828" s="1">
        <v>-66.546999999999997</v>
      </c>
      <c r="M828" s="4" t="s">
        <v>836</v>
      </c>
      <c r="N828" s="1">
        <v>-68.258799999999994</v>
      </c>
      <c r="O828" s="1">
        <f t="shared" si="12"/>
        <v>-53.258799999999994</v>
      </c>
    </row>
    <row r="829" spans="1:15" x14ac:dyDescent="0.25">
      <c r="A829" s="3">
        <v>807.61720000000003</v>
      </c>
      <c r="B829" s="3">
        <v>-56.421399999999998</v>
      </c>
      <c r="D829" s="1">
        <v>-0.41920000000000002</v>
      </c>
      <c r="E829" s="1">
        <v>-0.155996</v>
      </c>
      <c r="G829" s="1">
        <v>808.59379999999999</v>
      </c>
      <c r="H829" s="1">
        <v>-54.3904</v>
      </c>
      <c r="J829" s="1">
        <v>808.59379999999999</v>
      </c>
      <c r="K829" s="1">
        <v>-56.131599999999999</v>
      </c>
      <c r="M829" s="4" t="s">
        <v>837</v>
      </c>
      <c r="N829" s="1">
        <v>-72.139099999999999</v>
      </c>
      <c r="O829" s="1">
        <f t="shared" si="12"/>
        <v>-57.139099999999999</v>
      </c>
    </row>
    <row r="830" spans="1:15" x14ac:dyDescent="0.25">
      <c r="A830" s="3">
        <v>808.59379999999999</v>
      </c>
      <c r="B830" s="3">
        <v>-52.983199999999997</v>
      </c>
      <c r="D830" s="1">
        <v>-0.41909999999999997</v>
      </c>
      <c r="E830" s="1">
        <v>-2.80012E-2</v>
      </c>
      <c r="G830" s="1">
        <v>809.57029999999997</v>
      </c>
      <c r="H830" s="1">
        <v>-54.508299999999998</v>
      </c>
      <c r="J830" s="1">
        <v>809.57029999999997</v>
      </c>
      <c r="K830" s="1">
        <v>-64.889300000000006</v>
      </c>
      <c r="M830" s="4" t="s">
        <v>838</v>
      </c>
      <c r="N830" s="1">
        <v>-84.064899999999994</v>
      </c>
      <c r="O830" s="1">
        <f t="shared" si="12"/>
        <v>-69.064899999999994</v>
      </c>
    </row>
    <row r="831" spans="1:15" x14ac:dyDescent="0.25">
      <c r="A831" s="3">
        <v>809.57029999999997</v>
      </c>
      <c r="B831" s="3">
        <v>-63.735100000000003</v>
      </c>
      <c r="D831" s="1">
        <v>-0.41899999999999998</v>
      </c>
      <c r="E831" s="1">
        <v>-0.155996</v>
      </c>
      <c r="G831" s="1">
        <v>810.54690000000005</v>
      </c>
      <c r="H831" s="1">
        <v>-75.697699999999998</v>
      </c>
      <c r="J831" s="1">
        <v>810.54690000000005</v>
      </c>
      <c r="K831" s="1">
        <v>-52.803899999999999</v>
      </c>
      <c r="M831" s="4" t="s">
        <v>839</v>
      </c>
      <c r="N831" s="1">
        <v>-67.696399999999997</v>
      </c>
      <c r="O831" s="1">
        <f t="shared" si="12"/>
        <v>-52.696399999999997</v>
      </c>
    </row>
    <row r="832" spans="1:15" x14ac:dyDescent="0.25">
      <c r="A832" s="3">
        <v>810.54690000000005</v>
      </c>
      <c r="B832" s="3">
        <v>-53.469499999999996</v>
      </c>
      <c r="D832" s="1">
        <v>-0.41889999999999999</v>
      </c>
      <c r="E832" s="1">
        <v>-0.219994</v>
      </c>
      <c r="G832" s="1">
        <v>811.52340000000004</v>
      </c>
      <c r="H832" s="1">
        <v>-56.654699999999998</v>
      </c>
      <c r="J832" s="1">
        <v>811.52340000000004</v>
      </c>
      <c r="K832" s="1">
        <v>-60.124899999999997</v>
      </c>
      <c r="M832" s="4" t="s">
        <v>840</v>
      </c>
      <c r="N832" s="1">
        <v>-80.882000000000005</v>
      </c>
      <c r="O832" s="1">
        <f t="shared" si="12"/>
        <v>-65.882000000000005</v>
      </c>
    </row>
    <row r="833" spans="1:15" x14ac:dyDescent="0.25">
      <c r="A833" s="3">
        <v>811.52340000000004</v>
      </c>
      <c r="B833" s="3">
        <v>-58.548200000000001</v>
      </c>
      <c r="D833" s="1">
        <v>-0.41880000000000001</v>
      </c>
      <c r="E833" s="1">
        <v>-0.123998</v>
      </c>
      <c r="G833" s="1">
        <v>812.5</v>
      </c>
      <c r="H833" s="1">
        <v>-53.214100000000002</v>
      </c>
      <c r="J833" s="1">
        <v>812.5</v>
      </c>
      <c r="K833" s="1">
        <v>-52.5608</v>
      </c>
      <c r="M833" s="4" t="s">
        <v>841</v>
      </c>
      <c r="N833" s="1">
        <v>-67.421300000000002</v>
      </c>
      <c r="O833" s="1">
        <f t="shared" si="12"/>
        <v>-52.421300000000002</v>
      </c>
    </row>
    <row r="834" spans="1:15" x14ac:dyDescent="0.25">
      <c r="A834" s="3">
        <v>812.5</v>
      </c>
      <c r="B834" s="3">
        <v>-57.9343</v>
      </c>
      <c r="D834" s="1">
        <v>-0.41870000000000002</v>
      </c>
      <c r="E834" s="1">
        <v>-0.187995</v>
      </c>
      <c r="G834" s="1">
        <v>813.47659999999996</v>
      </c>
      <c r="H834" s="1">
        <v>-59.697600000000001</v>
      </c>
      <c r="J834" s="1">
        <v>813.47659999999996</v>
      </c>
      <c r="K834" s="1">
        <v>-54.626199999999997</v>
      </c>
      <c r="M834" s="4" t="s">
        <v>842</v>
      </c>
      <c r="N834" s="1">
        <v>-70.925899999999999</v>
      </c>
      <c r="O834" s="1">
        <f t="shared" ref="O834:O897" si="13">N834+$P$1</f>
        <v>-55.925899999999999</v>
      </c>
    </row>
    <row r="835" spans="1:15" x14ac:dyDescent="0.25">
      <c r="A835" s="3">
        <v>813.47659999999996</v>
      </c>
      <c r="B835" s="3">
        <v>-56.207799999999999</v>
      </c>
      <c r="D835" s="1">
        <v>-0.41860000000000003</v>
      </c>
      <c r="E835" s="1">
        <v>-0.187995</v>
      </c>
      <c r="G835" s="1">
        <v>814.45309999999995</v>
      </c>
      <c r="H835" s="1">
        <v>-54.363399999999999</v>
      </c>
      <c r="J835" s="1">
        <v>814.45309999999995</v>
      </c>
      <c r="K835" s="1">
        <v>-74.256100000000004</v>
      </c>
      <c r="M835" s="4" t="s">
        <v>843</v>
      </c>
      <c r="N835" s="1">
        <v>-90.636799999999994</v>
      </c>
      <c r="O835" s="1">
        <f t="shared" si="13"/>
        <v>-75.636799999999994</v>
      </c>
    </row>
    <row r="836" spans="1:15" x14ac:dyDescent="0.25">
      <c r="A836" s="3">
        <v>814.45309999999995</v>
      </c>
      <c r="B836" s="3">
        <v>-60.097900000000003</v>
      </c>
      <c r="D836" s="1">
        <v>-0.41849999999999998</v>
      </c>
      <c r="E836" s="1">
        <v>-0.123998</v>
      </c>
      <c r="G836" s="1">
        <v>815.42970000000003</v>
      </c>
      <c r="H836" s="1">
        <v>-49.540100000000002</v>
      </c>
      <c r="J836" s="1">
        <v>815.42970000000003</v>
      </c>
      <c r="K836" s="1">
        <v>-56.635100000000001</v>
      </c>
      <c r="M836" s="4" t="s">
        <v>844</v>
      </c>
      <c r="N836" s="1">
        <v>-80.358900000000006</v>
      </c>
      <c r="O836" s="1">
        <f t="shared" si="13"/>
        <v>-65.358900000000006</v>
      </c>
    </row>
    <row r="837" spans="1:15" x14ac:dyDescent="0.25">
      <c r="A837" s="3">
        <v>815.42970000000003</v>
      </c>
      <c r="B837" s="3">
        <v>-53.543100000000003</v>
      </c>
      <c r="D837" s="1">
        <v>-0.41839999999999999</v>
      </c>
      <c r="E837" s="1">
        <v>-0.123998</v>
      </c>
      <c r="G837" s="1">
        <v>816.40629999999999</v>
      </c>
      <c r="H837" s="1">
        <v>-55.537300000000002</v>
      </c>
      <c r="J837" s="1">
        <v>816.40629999999999</v>
      </c>
      <c r="K837" s="1">
        <v>-52.722900000000003</v>
      </c>
      <c r="M837" s="4" t="s">
        <v>845</v>
      </c>
      <c r="N837" s="1">
        <v>-63.938899999999997</v>
      </c>
      <c r="O837" s="1">
        <f t="shared" si="13"/>
        <v>-48.938899999999997</v>
      </c>
    </row>
    <row r="838" spans="1:15" x14ac:dyDescent="0.25">
      <c r="A838" s="3">
        <v>816.40629999999999</v>
      </c>
      <c r="B838" s="3">
        <v>-59.321800000000003</v>
      </c>
      <c r="D838" s="1">
        <v>-0.41830000000000001</v>
      </c>
      <c r="E838" s="1">
        <v>-0.155996</v>
      </c>
      <c r="G838" s="1">
        <v>817.38279999999997</v>
      </c>
      <c r="H838" s="1">
        <v>-53.685600000000001</v>
      </c>
      <c r="J838" s="1">
        <v>817.38279999999997</v>
      </c>
      <c r="K838" s="1">
        <v>-57.548699999999997</v>
      </c>
      <c r="M838" s="4" t="s">
        <v>846</v>
      </c>
      <c r="N838" s="1">
        <v>-71.431799999999996</v>
      </c>
      <c r="O838" s="1">
        <f t="shared" si="13"/>
        <v>-56.431799999999996</v>
      </c>
    </row>
    <row r="839" spans="1:15" x14ac:dyDescent="0.25">
      <c r="A839" s="3">
        <v>817.38279999999997</v>
      </c>
      <c r="B839" s="3">
        <v>-59.341500000000003</v>
      </c>
      <c r="D839" s="1">
        <v>-0.41820000000000002</v>
      </c>
      <c r="E839" s="1">
        <v>3.9975399999999999E-3</v>
      </c>
      <c r="G839" s="1">
        <v>818.35940000000005</v>
      </c>
      <c r="H839" s="1">
        <v>-56.7898</v>
      </c>
      <c r="J839" s="1">
        <v>818.35940000000005</v>
      </c>
      <c r="K839" s="1">
        <v>-56.1267</v>
      </c>
      <c r="M839" s="4" t="s">
        <v>847</v>
      </c>
      <c r="N839" s="1">
        <v>-74.852800000000002</v>
      </c>
      <c r="O839" s="1">
        <f t="shared" si="13"/>
        <v>-59.852800000000002</v>
      </c>
    </row>
    <row r="840" spans="1:15" x14ac:dyDescent="0.25">
      <c r="A840" s="3">
        <v>818.35940000000005</v>
      </c>
      <c r="B840" s="3">
        <v>-63.784199999999998</v>
      </c>
      <c r="D840" s="1">
        <v>-0.41810000000000003</v>
      </c>
      <c r="E840" s="1">
        <v>-0.06</v>
      </c>
      <c r="G840" s="1">
        <v>819.33590000000004</v>
      </c>
      <c r="H840" s="1">
        <v>-48.813099999999999</v>
      </c>
      <c r="J840" s="1">
        <v>819.33590000000004</v>
      </c>
      <c r="K840" s="1">
        <v>-52.057299999999998</v>
      </c>
      <c r="M840" s="4" t="s">
        <v>848</v>
      </c>
      <c r="N840" s="1">
        <v>-85.243700000000004</v>
      </c>
      <c r="O840" s="1">
        <f t="shared" si="13"/>
        <v>-70.243700000000004</v>
      </c>
    </row>
    <row r="841" spans="1:15" x14ac:dyDescent="0.25">
      <c r="A841" s="3">
        <v>819.33590000000004</v>
      </c>
      <c r="B841" s="3">
        <v>-58.145499999999998</v>
      </c>
      <c r="D841" s="1">
        <v>-0.41799999999999998</v>
      </c>
      <c r="E841" s="1">
        <v>-0.06</v>
      </c>
      <c r="G841" s="1">
        <v>820.3125</v>
      </c>
      <c r="H841" s="1">
        <v>-61.9619</v>
      </c>
      <c r="J841" s="1">
        <v>820.3125</v>
      </c>
      <c r="K841" s="1">
        <v>-50.097499999999997</v>
      </c>
      <c r="M841" s="4" t="s">
        <v>849</v>
      </c>
      <c r="N841" s="1">
        <v>-70.388000000000005</v>
      </c>
      <c r="O841" s="1">
        <f t="shared" si="13"/>
        <v>-55.388000000000005</v>
      </c>
    </row>
    <row r="842" spans="1:15" x14ac:dyDescent="0.25">
      <c r="A842" s="3">
        <v>820.3125</v>
      </c>
      <c r="B842" s="3">
        <v>-56.956800000000001</v>
      </c>
      <c r="D842" s="1">
        <v>-0.41789999999999999</v>
      </c>
      <c r="E842" s="1">
        <v>9.9993899999999997E-2</v>
      </c>
      <c r="G842" s="1">
        <v>821.28909999999996</v>
      </c>
      <c r="H842" s="1">
        <v>-56.959299999999999</v>
      </c>
      <c r="J842" s="1">
        <v>821.28909999999996</v>
      </c>
      <c r="K842" s="1">
        <v>-54.766199999999998</v>
      </c>
      <c r="M842" s="4" t="s">
        <v>850</v>
      </c>
      <c r="N842" s="1">
        <v>-75.921099999999996</v>
      </c>
      <c r="O842" s="1">
        <f t="shared" si="13"/>
        <v>-60.921099999999996</v>
      </c>
    </row>
    <row r="843" spans="1:15" x14ac:dyDescent="0.25">
      <c r="A843" s="3">
        <v>821.28909999999996</v>
      </c>
      <c r="B843" s="3">
        <v>-54.589399999999998</v>
      </c>
      <c r="D843" s="1">
        <v>-0.4178</v>
      </c>
      <c r="E843" s="1">
        <v>9.9993899999999997E-2</v>
      </c>
      <c r="G843" s="1">
        <v>822.26559999999995</v>
      </c>
      <c r="H843" s="1">
        <v>-60.758499999999998</v>
      </c>
      <c r="J843" s="1">
        <v>822.26559999999995</v>
      </c>
      <c r="K843" s="1">
        <v>-57.779499999999999</v>
      </c>
      <c r="M843" s="4" t="s">
        <v>851</v>
      </c>
      <c r="N843" s="1">
        <v>-69.189599999999999</v>
      </c>
      <c r="O843" s="1">
        <f t="shared" si="13"/>
        <v>-54.189599999999999</v>
      </c>
    </row>
    <row r="844" spans="1:15" x14ac:dyDescent="0.25">
      <c r="A844" s="3">
        <v>822.26559999999995</v>
      </c>
      <c r="B844" s="3">
        <v>-54.8521</v>
      </c>
      <c r="D844" s="1">
        <v>-0.41770000000000002</v>
      </c>
      <c r="E844" s="1">
        <v>0.19599</v>
      </c>
      <c r="G844" s="1">
        <v>823.24220000000003</v>
      </c>
      <c r="H844" s="1">
        <v>-64.100999999999999</v>
      </c>
      <c r="J844" s="1">
        <v>823.24220000000003</v>
      </c>
      <c r="K844" s="1">
        <v>-50.335799999999999</v>
      </c>
      <c r="M844" s="4" t="s">
        <v>852</v>
      </c>
      <c r="N844" s="1">
        <v>-70.415099999999995</v>
      </c>
      <c r="O844" s="1">
        <f t="shared" si="13"/>
        <v>-55.415099999999995</v>
      </c>
    </row>
    <row r="845" spans="1:15" x14ac:dyDescent="0.25">
      <c r="A845" s="3">
        <v>823.24220000000003</v>
      </c>
      <c r="B845" s="3">
        <v>-58.194600000000001</v>
      </c>
      <c r="D845" s="1">
        <v>-0.41760000000000003</v>
      </c>
      <c r="E845" s="1">
        <v>0.259988</v>
      </c>
      <c r="G845" s="1">
        <v>824.21879999999999</v>
      </c>
      <c r="H845" s="1">
        <v>-52.108899999999998</v>
      </c>
      <c r="J845" s="1">
        <v>824.21879999999999</v>
      </c>
      <c r="K845" s="1">
        <v>-58.334600000000002</v>
      </c>
      <c r="M845" s="4" t="s">
        <v>853</v>
      </c>
      <c r="N845" s="1">
        <v>-68.482299999999995</v>
      </c>
      <c r="O845" s="1">
        <f t="shared" si="13"/>
        <v>-53.482299999999995</v>
      </c>
    </row>
    <row r="846" spans="1:15" x14ac:dyDescent="0.25">
      <c r="A846" s="3">
        <v>824.21879999999999</v>
      </c>
      <c r="B846" s="3">
        <v>-67.814300000000003</v>
      </c>
      <c r="D846" s="1">
        <v>-0.41749999999999998</v>
      </c>
      <c r="E846" s="1">
        <v>0.227989</v>
      </c>
      <c r="G846" s="1">
        <v>825.19529999999997</v>
      </c>
      <c r="H846" s="1">
        <v>-48.304699999999997</v>
      </c>
      <c r="J846" s="1">
        <v>825.19529999999997</v>
      </c>
      <c r="K846" s="1">
        <v>-57.3596</v>
      </c>
      <c r="M846" s="4" t="s">
        <v>854</v>
      </c>
      <c r="N846" s="1">
        <v>-63.4968</v>
      </c>
      <c r="O846" s="1">
        <f t="shared" si="13"/>
        <v>-48.4968</v>
      </c>
    </row>
    <row r="847" spans="1:15" x14ac:dyDescent="0.25">
      <c r="A847" s="3">
        <v>825.19529999999997</v>
      </c>
      <c r="B847" s="3">
        <v>-49.871600000000001</v>
      </c>
      <c r="D847" s="1">
        <v>-0.41739999999999999</v>
      </c>
      <c r="E847" s="1">
        <v>0.227989</v>
      </c>
      <c r="G847" s="1">
        <v>826.17190000000005</v>
      </c>
      <c r="H847" s="1">
        <v>-53.874699999999997</v>
      </c>
      <c r="J847" s="1">
        <v>826.17190000000005</v>
      </c>
      <c r="K847" s="1">
        <v>-59.366</v>
      </c>
      <c r="M847" s="4" t="s">
        <v>855</v>
      </c>
      <c r="N847" s="1">
        <v>-64.894199999999998</v>
      </c>
      <c r="O847" s="1">
        <f t="shared" si="13"/>
        <v>-49.894199999999998</v>
      </c>
    </row>
    <row r="848" spans="1:15" x14ac:dyDescent="0.25">
      <c r="A848" s="3">
        <v>826.17190000000005</v>
      </c>
      <c r="B848" s="3">
        <v>-58.707900000000002</v>
      </c>
      <c r="D848" s="1">
        <v>-0.4173</v>
      </c>
      <c r="E848" s="1">
        <v>0.38798300000000002</v>
      </c>
      <c r="G848" s="1">
        <v>827.14840000000004</v>
      </c>
      <c r="H848" s="1">
        <v>-46.585599999999999</v>
      </c>
      <c r="J848" s="1">
        <v>827.14840000000004</v>
      </c>
      <c r="K848" s="1">
        <v>-53.609499999999997</v>
      </c>
      <c r="M848" s="4" t="s">
        <v>856</v>
      </c>
      <c r="N848" s="1">
        <v>-74.739900000000006</v>
      </c>
      <c r="O848" s="1">
        <f t="shared" si="13"/>
        <v>-59.739900000000006</v>
      </c>
    </row>
    <row r="849" spans="1:15" x14ac:dyDescent="0.25">
      <c r="A849" s="3">
        <v>827.14840000000004</v>
      </c>
      <c r="B849" s="3">
        <v>-52.288200000000003</v>
      </c>
      <c r="D849" s="1">
        <v>-0.41720000000000002</v>
      </c>
      <c r="E849" s="1">
        <v>0.32398500000000002</v>
      </c>
      <c r="G849" s="1">
        <v>828.125</v>
      </c>
      <c r="H849" s="1">
        <v>-41.796700000000001</v>
      </c>
      <c r="J849" s="1">
        <v>828.125</v>
      </c>
      <c r="K849" s="1">
        <v>-58.000599999999999</v>
      </c>
      <c r="M849" s="4" t="s">
        <v>857</v>
      </c>
      <c r="N849" s="1">
        <v>-70.557500000000005</v>
      </c>
      <c r="O849" s="1">
        <f t="shared" si="13"/>
        <v>-55.557500000000005</v>
      </c>
    </row>
    <row r="850" spans="1:15" x14ac:dyDescent="0.25">
      <c r="A850" s="3">
        <v>828.125</v>
      </c>
      <c r="B850" s="3">
        <v>-51.878100000000003</v>
      </c>
      <c r="D850" s="1">
        <v>-0.41710000000000003</v>
      </c>
      <c r="E850" s="1">
        <v>0.259988</v>
      </c>
      <c r="G850" s="1">
        <v>829.10159999999996</v>
      </c>
      <c r="H850" s="1">
        <v>-46.077300000000001</v>
      </c>
      <c r="J850" s="1">
        <v>829.10159999999996</v>
      </c>
      <c r="K850" s="1">
        <v>-58.803600000000003</v>
      </c>
      <c r="M850" s="4" t="s">
        <v>858</v>
      </c>
      <c r="N850" s="1">
        <v>-72.2226</v>
      </c>
      <c r="O850" s="1">
        <f t="shared" si="13"/>
        <v>-57.2226</v>
      </c>
    </row>
    <row r="851" spans="1:15" x14ac:dyDescent="0.25">
      <c r="A851" s="3">
        <v>829.10159999999996</v>
      </c>
      <c r="B851" s="3">
        <v>-52.857999999999997</v>
      </c>
      <c r="D851" s="1">
        <v>-0.41699999999999998</v>
      </c>
      <c r="E851" s="1">
        <v>0.29198600000000002</v>
      </c>
      <c r="G851" s="1">
        <v>830.07809999999995</v>
      </c>
      <c r="H851" s="1">
        <v>-47.980600000000003</v>
      </c>
      <c r="J851" s="1">
        <v>830.07809999999995</v>
      </c>
      <c r="K851" s="1">
        <v>-65.520499999999998</v>
      </c>
      <c r="M851" s="4" t="s">
        <v>859</v>
      </c>
      <c r="N851" s="1">
        <v>-68.811400000000006</v>
      </c>
      <c r="O851" s="1">
        <f t="shared" si="13"/>
        <v>-53.811400000000006</v>
      </c>
    </row>
    <row r="852" spans="1:15" x14ac:dyDescent="0.25">
      <c r="A852" s="3">
        <v>830.07809999999995</v>
      </c>
      <c r="B852" s="3">
        <v>-62.836199999999998</v>
      </c>
      <c r="D852" s="1">
        <v>-0.41689999999999999</v>
      </c>
      <c r="E852" s="1">
        <v>0.227989</v>
      </c>
      <c r="G852" s="1">
        <v>831.05470000000003</v>
      </c>
      <c r="H852" s="1">
        <v>-54.238199999999999</v>
      </c>
      <c r="J852" s="1">
        <v>831.05470000000003</v>
      </c>
      <c r="K852" s="1">
        <v>-52.027900000000002</v>
      </c>
      <c r="M852" s="4" t="s">
        <v>860</v>
      </c>
      <c r="N852" s="1">
        <v>-66.279399999999995</v>
      </c>
      <c r="O852" s="1">
        <f t="shared" si="13"/>
        <v>-51.279399999999995</v>
      </c>
    </row>
    <row r="853" spans="1:15" x14ac:dyDescent="0.25">
      <c r="A853" s="3">
        <v>831.05470000000003</v>
      </c>
      <c r="B853" s="3">
        <v>-64.415300000000002</v>
      </c>
      <c r="D853" s="1">
        <v>-0.4168</v>
      </c>
      <c r="E853" s="1">
        <v>0.131993</v>
      </c>
      <c r="G853" s="1">
        <v>832.03129999999999</v>
      </c>
      <c r="H853" s="1">
        <v>-51.836300000000001</v>
      </c>
      <c r="J853" s="1">
        <v>832.03129999999999</v>
      </c>
      <c r="K853" s="1">
        <v>-69.530900000000003</v>
      </c>
      <c r="M853" s="4" t="s">
        <v>861</v>
      </c>
      <c r="N853" s="1">
        <v>-68.546099999999996</v>
      </c>
      <c r="O853" s="1">
        <f t="shared" si="13"/>
        <v>-53.546099999999996</v>
      </c>
    </row>
    <row r="854" spans="1:15" x14ac:dyDescent="0.25">
      <c r="A854" s="3">
        <v>832.03129999999999</v>
      </c>
      <c r="B854" s="3">
        <v>-72.686700000000002</v>
      </c>
      <c r="D854" s="1">
        <v>-0.41670000000000001</v>
      </c>
      <c r="E854" s="1">
        <v>0.163991</v>
      </c>
      <c r="G854" s="1">
        <v>833.00779999999997</v>
      </c>
      <c r="H854" s="1">
        <v>-46.627400000000002</v>
      </c>
      <c r="J854" s="1">
        <v>833.00779999999997</v>
      </c>
      <c r="K854" s="1">
        <v>-64.135400000000004</v>
      </c>
      <c r="M854" s="4" t="s">
        <v>862</v>
      </c>
      <c r="N854" s="1">
        <v>-79.690899999999999</v>
      </c>
      <c r="O854" s="1">
        <f t="shared" si="13"/>
        <v>-64.690899999999999</v>
      </c>
    </row>
    <row r="855" spans="1:15" x14ac:dyDescent="0.25">
      <c r="A855" s="3">
        <v>833.00779999999997</v>
      </c>
      <c r="B855" s="3">
        <v>-61.212899999999998</v>
      </c>
      <c r="D855" s="1">
        <v>-0.41660000000000003</v>
      </c>
      <c r="E855" s="1">
        <v>9.9993899999999997E-2</v>
      </c>
      <c r="G855" s="1">
        <v>833.98440000000005</v>
      </c>
      <c r="H855" s="1">
        <v>-58.599800000000002</v>
      </c>
      <c r="J855" s="1">
        <v>833.98440000000005</v>
      </c>
      <c r="K855" s="1">
        <v>-55.058399999999999</v>
      </c>
      <c r="M855" s="4" t="s">
        <v>863</v>
      </c>
      <c r="N855" s="1">
        <v>-68.145799999999994</v>
      </c>
      <c r="O855" s="1">
        <f t="shared" si="13"/>
        <v>-53.145799999999994</v>
      </c>
    </row>
    <row r="856" spans="1:15" x14ac:dyDescent="0.25">
      <c r="A856" s="3">
        <v>833.98440000000005</v>
      </c>
      <c r="B856" s="3">
        <v>-64.452200000000005</v>
      </c>
      <c r="D856" s="1">
        <v>-0.41649999999999998</v>
      </c>
      <c r="E856" s="1">
        <v>6.7995100000000003E-2</v>
      </c>
      <c r="G856" s="1">
        <v>834.96090000000004</v>
      </c>
      <c r="H856" s="1">
        <v>-51.951700000000002</v>
      </c>
      <c r="J856" s="1">
        <v>834.96090000000004</v>
      </c>
      <c r="K856" s="1">
        <v>-57.548699999999997</v>
      </c>
      <c r="M856" s="4" t="s">
        <v>864</v>
      </c>
      <c r="N856" s="1">
        <v>-76.257599999999996</v>
      </c>
      <c r="O856" s="1">
        <f t="shared" si="13"/>
        <v>-61.257599999999996</v>
      </c>
    </row>
    <row r="857" spans="1:15" x14ac:dyDescent="0.25">
      <c r="A857" s="3">
        <v>834.96090000000004</v>
      </c>
      <c r="B857" s="3">
        <v>-60.272300000000001</v>
      </c>
      <c r="D857" s="1">
        <v>-0.41639999999999999</v>
      </c>
      <c r="E857" s="1">
        <v>9.9993899999999997E-2</v>
      </c>
      <c r="G857" s="1">
        <v>835.9375</v>
      </c>
      <c r="H857" s="1">
        <v>-59.564999999999998</v>
      </c>
      <c r="J857" s="1">
        <v>835.9375</v>
      </c>
      <c r="K857" s="1">
        <v>-63.575400000000002</v>
      </c>
      <c r="M857" s="4" t="s">
        <v>865</v>
      </c>
      <c r="N857" s="1">
        <v>-69.275499999999994</v>
      </c>
      <c r="O857" s="1">
        <f t="shared" si="13"/>
        <v>-54.275499999999994</v>
      </c>
    </row>
    <row r="858" spans="1:15" x14ac:dyDescent="0.25">
      <c r="A858" s="3">
        <v>835.9375</v>
      </c>
      <c r="B858" s="3">
        <v>-57.698500000000003</v>
      </c>
      <c r="D858" s="1">
        <v>-0.4163</v>
      </c>
      <c r="E858" s="1">
        <v>3.5996300000000002E-2</v>
      </c>
      <c r="G858" s="1">
        <v>836.91409999999996</v>
      </c>
      <c r="H858" s="1">
        <v>-56.667000000000002</v>
      </c>
      <c r="J858" s="1">
        <v>836.91409999999996</v>
      </c>
      <c r="K858" s="1">
        <v>-61.040999999999997</v>
      </c>
      <c r="M858" s="4" t="s">
        <v>866</v>
      </c>
      <c r="N858" s="1">
        <v>-67.4803</v>
      </c>
      <c r="O858" s="1">
        <f t="shared" si="13"/>
        <v>-52.4803</v>
      </c>
    </row>
    <row r="859" spans="1:15" x14ac:dyDescent="0.25">
      <c r="A859" s="3">
        <v>836.91409999999996</v>
      </c>
      <c r="B859" s="3">
        <v>-60.621000000000002</v>
      </c>
      <c r="D859" s="1">
        <v>-0.41620000000000001</v>
      </c>
      <c r="E859" s="1">
        <v>3.9975399999999999E-3</v>
      </c>
      <c r="G859" s="1">
        <v>837.89059999999995</v>
      </c>
      <c r="H859" s="1">
        <v>-60.846899999999998</v>
      </c>
      <c r="J859" s="1">
        <v>837.89059999999995</v>
      </c>
      <c r="K859" s="1">
        <v>-57.931800000000003</v>
      </c>
      <c r="M859" s="4" t="s">
        <v>867</v>
      </c>
      <c r="N859" s="1">
        <v>-69.081500000000005</v>
      </c>
      <c r="O859" s="1">
        <f t="shared" si="13"/>
        <v>-54.081500000000005</v>
      </c>
    </row>
    <row r="860" spans="1:15" x14ac:dyDescent="0.25">
      <c r="A860" s="3">
        <v>837.89059999999995</v>
      </c>
      <c r="B860" s="3">
        <v>-59.478999999999999</v>
      </c>
      <c r="D860" s="1">
        <v>-0.41610000000000003</v>
      </c>
      <c r="E860" s="1">
        <v>3.5996300000000002E-2</v>
      </c>
      <c r="G860" s="1">
        <v>838.86720000000003</v>
      </c>
      <c r="H860" s="1">
        <v>-63.646599999999999</v>
      </c>
      <c r="J860" s="1">
        <v>838.86720000000003</v>
      </c>
      <c r="K860" s="1">
        <v>-63.550899999999999</v>
      </c>
      <c r="M860" s="4" t="s">
        <v>868</v>
      </c>
      <c r="N860" s="1">
        <v>-71.999099999999999</v>
      </c>
      <c r="O860" s="1">
        <f t="shared" si="13"/>
        <v>-56.999099999999999</v>
      </c>
    </row>
    <row r="861" spans="1:15" x14ac:dyDescent="0.25">
      <c r="A861" s="3">
        <v>838.86720000000003</v>
      </c>
      <c r="B861" s="3">
        <v>-54.945500000000003</v>
      </c>
      <c r="D861" s="1">
        <v>-0.41599999999999998</v>
      </c>
      <c r="E861" s="1">
        <v>3.5996300000000002E-2</v>
      </c>
      <c r="G861" s="1">
        <v>839.84379999999999</v>
      </c>
      <c r="H861" s="1">
        <v>-55.4587</v>
      </c>
      <c r="J861" s="1">
        <v>839.84379999999999</v>
      </c>
      <c r="K861" s="1">
        <v>-54.667900000000003</v>
      </c>
      <c r="M861" s="4" t="s">
        <v>869</v>
      </c>
      <c r="N861" s="1">
        <v>-73.639600000000002</v>
      </c>
      <c r="O861" s="1">
        <f t="shared" si="13"/>
        <v>-58.639600000000002</v>
      </c>
    </row>
    <row r="862" spans="1:15" x14ac:dyDescent="0.25">
      <c r="A862" s="3">
        <v>839.84379999999999</v>
      </c>
      <c r="B862" s="3">
        <v>-58.386099999999999</v>
      </c>
      <c r="D862" s="1">
        <v>-0.41589999999999999</v>
      </c>
      <c r="E862" s="1">
        <v>-0.06</v>
      </c>
      <c r="G862" s="1">
        <v>840.82029999999997</v>
      </c>
      <c r="H862" s="1">
        <v>-57.2</v>
      </c>
      <c r="J862" s="1">
        <v>840.82029999999997</v>
      </c>
      <c r="K862" s="1">
        <v>-60.245199999999997</v>
      </c>
      <c r="M862" s="4" t="s">
        <v>870</v>
      </c>
      <c r="N862" s="1">
        <v>-67.775000000000006</v>
      </c>
      <c r="O862" s="1">
        <f t="shared" si="13"/>
        <v>-52.775000000000006</v>
      </c>
    </row>
    <row r="863" spans="1:15" x14ac:dyDescent="0.25">
      <c r="A863" s="3">
        <v>840.82029999999997</v>
      </c>
      <c r="B863" s="3">
        <v>-55.694499999999998</v>
      </c>
      <c r="D863" s="1">
        <v>-0.4158</v>
      </c>
      <c r="E863" s="1">
        <v>3.5996300000000002E-2</v>
      </c>
      <c r="G863" s="1">
        <v>841.79690000000005</v>
      </c>
      <c r="H863" s="1">
        <v>-60.901000000000003</v>
      </c>
      <c r="J863" s="1">
        <v>841.79690000000005</v>
      </c>
      <c r="K863" s="1">
        <v>-55.7485</v>
      </c>
      <c r="M863" s="4" t="s">
        <v>871</v>
      </c>
      <c r="N863" s="1">
        <v>-70.444500000000005</v>
      </c>
      <c r="O863" s="1">
        <f t="shared" si="13"/>
        <v>-55.444500000000005</v>
      </c>
    </row>
    <row r="864" spans="1:15" x14ac:dyDescent="0.25">
      <c r="A864" s="3">
        <v>841.79690000000005</v>
      </c>
      <c r="B864" s="3">
        <v>-58.319800000000001</v>
      </c>
      <c r="D864" s="1">
        <v>-0.41570000000000001</v>
      </c>
      <c r="E864" s="1">
        <v>3.5996300000000002E-2</v>
      </c>
      <c r="G864" s="1">
        <v>842.77340000000004</v>
      </c>
      <c r="H864" s="1">
        <v>-50.497900000000001</v>
      </c>
      <c r="J864" s="1">
        <v>842.77340000000004</v>
      </c>
      <c r="K864" s="1">
        <v>-57.204900000000002</v>
      </c>
      <c r="M864" s="4" t="s">
        <v>872</v>
      </c>
      <c r="N864" s="1">
        <v>-67.330500000000001</v>
      </c>
      <c r="O864" s="1">
        <f t="shared" si="13"/>
        <v>-52.330500000000001</v>
      </c>
    </row>
    <row r="865" spans="1:15" x14ac:dyDescent="0.25">
      <c r="A865" s="3">
        <v>842.77340000000004</v>
      </c>
      <c r="B865" s="3">
        <v>-52.177700000000002</v>
      </c>
      <c r="D865" s="1">
        <v>-0.41560000000000002</v>
      </c>
      <c r="E865" s="1">
        <v>-2.80012E-2</v>
      </c>
      <c r="G865" s="1">
        <v>843.75</v>
      </c>
      <c r="H865" s="1">
        <v>-60.392600000000002</v>
      </c>
      <c r="J865" s="1">
        <v>843.75</v>
      </c>
      <c r="K865" s="1">
        <v>-58.049700000000001</v>
      </c>
      <c r="M865" s="4" t="s">
        <v>873</v>
      </c>
      <c r="N865" s="1">
        <v>-62.961500000000001</v>
      </c>
      <c r="O865" s="1">
        <f t="shared" si="13"/>
        <v>-47.961500000000001</v>
      </c>
    </row>
    <row r="866" spans="1:15" x14ac:dyDescent="0.25">
      <c r="A866" s="3">
        <v>843.75</v>
      </c>
      <c r="B866" s="3">
        <v>-57.926900000000003</v>
      </c>
      <c r="D866" s="1">
        <v>-0.41549999999999998</v>
      </c>
      <c r="E866" s="1">
        <v>9.9993899999999997E-2</v>
      </c>
      <c r="G866" s="1">
        <v>844.72659999999996</v>
      </c>
      <c r="H866" s="1">
        <v>-58.238799999999998</v>
      </c>
      <c r="J866" s="1">
        <v>844.72659999999996</v>
      </c>
      <c r="K866" s="1">
        <v>-67.293599999999998</v>
      </c>
      <c r="M866" s="4" t="s">
        <v>874</v>
      </c>
      <c r="N866" s="1">
        <v>-74.943700000000007</v>
      </c>
      <c r="O866" s="1">
        <f t="shared" si="13"/>
        <v>-59.943700000000007</v>
      </c>
    </row>
    <row r="867" spans="1:15" x14ac:dyDescent="0.25">
      <c r="A867" s="3">
        <v>844.72659999999996</v>
      </c>
      <c r="B867" s="3">
        <v>-50.112299999999998</v>
      </c>
      <c r="D867" s="1">
        <v>-0.41539999999999999</v>
      </c>
      <c r="E867" s="1">
        <v>3.5996300000000002E-2</v>
      </c>
      <c r="G867" s="1">
        <v>845.70309999999995</v>
      </c>
      <c r="H867" s="1">
        <v>-61.819499999999998</v>
      </c>
      <c r="J867" s="1">
        <v>845.70309999999995</v>
      </c>
      <c r="K867" s="1">
        <v>-55.684699999999999</v>
      </c>
      <c r="M867" s="4" t="s">
        <v>875</v>
      </c>
      <c r="N867" s="1">
        <v>-69.440100000000001</v>
      </c>
      <c r="O867" s="1">
        <f t="shared" si="13"/>
        <v>-54.440100000000001</v>
      </c>
    </row>
    <row r="868" spans="1:15" x14ac:dyDescent="0.25">
      <c r="A868" s="3">
        <v>845.70309999999995</v>
      </c>
      <c r="B868" s="3">
        <v>-52.3127</v>
      </c>
      <c r="D868" s="1">
        <v>-0.4153</v>
      </c>
      <c r="E868" s="1">
        <v>3.9975399999999999E-3</v>
      </c>
      <c r="G868" s="1">
        <v>846.67970000000003</v>
      </c>
      <c r="H868" s="1">
        <v>-55.001899999999999</v>
      </c>
      <c r="J868" s="1">
        <v>846.67970000000003</v>
      </c>
      <c r="K868" s="1">
        <v>-71.697000000000003</v>
      </c>
      <c r="M868" s="4" t="s">
        <v>876</v>
      </c>
      <c r="N868" s="1">
        <v>-65.161900000000003</v>
      </c>
      <c r="O868" s="1">
        <f t="shared" si="13"/>
        <v>-50.161900000000003</v>
      </c>
    </row>
    <row r="869" spans="1:15" x14ac:dyDescent="0.25">
      <c r="A869" s="3">
        <v>846.67970000000003</v>
      </c>
      <c r="B869" s="3">
        <v>-61.077800000000003</v>
      </c>
      <c r="D869" s="1">
        <v>-0.41520000000000001</v>
      </c>
      <c r="E869" s="1">
        <v>9.9993899999999997E-2</v>
      </c>
      <c r="G869" s="1">
        <v>847.65629999999999</v>
      </c>
      <c r="H869" s="1">
        <v>-57.435699999999997</v>
      </c>
      <c r="J869" s="1">
        <v>847.65629999999999</v>
      </c>
      <c r="K869" s="1">
        <v>-74.130799999999994</v>
      </c>
      <c r="M869" s="4" t="s">
        <v>877</v>
      </c>
      <c r="N869" s="1">
        <v>-68.946399999999997</v>
      </c>
      <c r="O869" s="1">
        <f t="shared" si="13"/>
        <v>-53.946399999999997</v>
      </c>
    </row>
    <row r="870" spans="1:15" x14ac:dyDescent="0.25">
      <c r="A870" s="3">
        <v>847.65629999999999</v>
      </c>
      <c r="B870" s="3">
        <v>-58.228999999999999</v>
      </c>
      <c r="D870" s="1">
        <v>-0.41510000000000002</v>
      </c>
      <c r="E870" s="1">
        <v>3.5996300000000002E-2</v>
      </c>
      <c r="G870" s="1">
        <v>848.63279999999997</v>
      </c>
      <c r="H870" s="1">
        <v>-79.020499999999998</v>
      </c>
      <c r="J870" s="1">
        <v>848.63279999999997</v>
      </c>
      <c r="K870" s="1">
        <v>-61.868600000000001</v>
      </c>
      <c r="M870" s="4" t="s">
        <v>878</v>
      </c>
      <c r="N870" s="1">
        <v>-71.046199999999999</v>
      </c>
      <c r="O870" s="1">
        <f t="shared" si="13"/>
        <v>-56.046199999999999</v>
      </c>
    </row>
    <row r="871" spans="1:15" x14ac:dyDescent="0.25">
      <c r="A871" s="3">
        <v>848.63279999999997</v>
      </c>
      <c r="B871" s="3">
        <v>-58.523699999999998</v>
      </c>
      <c r="D871" s="1">
        <v>-0.41499999999999998</v>
      </c>
      <c r="E871" s="1">
        <v>-2.80012E-2</v>
      </c>
      <c r="G871" s="1">
        <v>849.60940000000005</v>
      </c>
      <c r="H871" s="1">
        <v>-61.038499999999999</v>
      </c>
      <c r="J871" s="1">
        <v>849.60940000000005</v>
      </c>
      <c r="K871" s="1">
        <v>-58.894500000000001</v>
      </c>
      <c r="M871" s="4" t="s">
        <v>879</v>
      </c>
      <c r="N871" s="1">
        <v>-63.7547</v>
      </c>
      <c r="O871" s="1">
        <f t="shared" si="13"/>
        <v>-48.7547</v>
      </c>
    </row>
    <row r="872" spans="1:15" x14ac:dyDescent="0.25">
      <c r="A872" s="3">
        <v>849.60940000000005</v>
      </c>
      <c r="B872" s="3">
        <v>-93.360399999999998</v>
      </c>
      <c r="D872" s="1">
        <v>-0.41489999999999999</v>
      </c>
      <c r="E872" s="1">
        <v>9.9993899999999997E-2</v>
      </c>
      <c r="G872" s="1">
        <v>850.58590000000004</v>
      </c>
      <c r="H872" s="1">
        <v>-57.3277</v>
      </c>
      <c r="J872" s="1">
        <v>850.58590000000004</v>
      </c>
      <c r="K872" s="1">
        <v>-70.407700000000006</v>
      </c>
      <c r="M872" s="4" t="s">
        <v>880</v>
      </c>
      <c r="N872" s="1">
        <v>-69.850200000000001</v>
      </c>
      <c r="O872" s="1">
        <f t="shared" si="13"/>
        <v>-54.850200000000001</v>
      </c>
    </row>
    <row r="873" spans="1:15" x14ac:dyDescent="0.25">
      <c r="A873" s="3">
        <v>850.58590000000004</v>
      </c>
      <c r="B873" s="3">
        <v>-70.412599999999998</v>
      </c>
      <c r="D873" s="1">
        <v>-0.4148</v>
      </c>
      <c r="E873" s="1">
        <v>3.9975399999999999E-3</v>
      </c>
      <c r="G873" s="1">
        <v>851.5625</v>
      </c>
      <c r="H873" s="1">
        <v>-53.344200000000001</v>
      </c>
      <c r="J873" s="1">
        <v>851.5625</v>
      </c>
      <c r="K873" s="1">
        <v>-63.776800000000001</v>
      </c>
      <c r="M873" s="4" t="s">
        <v>881</v>
      </c>
      <c r="N873" s="1">
        <v>-69.945999999999998</v>
      </c>
      <c r="O873" s="1">
        <f t="shared" si="13"/>
        <v>-54.945999999999998</v>
      </c>
    </row>
    <row r="874" spans="1:15" x14ac:dyDescent="0.25">
      <c r="A874" s="3">
        <v>851.5625</v>
      </c>
      <c r="B874" s="3">
        <v>-59.216200000000001</v>
      </c>
      <c r="D874" s="1">
        <v>-0.41470000000000001</v>
      </c>
      <c r="E874" s="1">
        <v>-2.80012E-2</v>
      </c>
      <c r="G874" s="1">
        <v>852.53909999999996</v>
      </c>
      <c r="H874" s="1">
        <v>-67.873199999999997</v>
      </c>
      <c r="J874" s="1">
        <v>852.53909999999996</v>
      </c>
      <c r="K874" s="1">
        <v>-58.020200000000003</v>
      </c>
      <c r="M874" s="4" t="s">
        <v>882</v>
      </c>
      <c r="N874" s="1">
        <v>-70.709800000000001</v>
      </c>
      <c r="O874" s="1">
        <f t="shared" si="13"/>
        <v>-55.709800000000001</v>
      </c>
    </row>
    <row r="875" spans="1:15" x14ac:dyDescent="0.25">
      <c r="A875" s="3">
        <v>852.53909999999996</v>
      </c>
      <c r="B875" s="3">
        <v>-53.818199999999997</v>
      </c>
      <c r="D875" s="1">
        <v>-0.41460000000000002</v>
      </c>
      <c r="E875" s="1">
        <v>6.7995100000000003E-2</v>
      </c>
      <c r="G875" s="1">
        <v>853.51559999999995</v>
      </c>
      <c r="H875" s="1">
        <v>-55.397300000000001</v>
      </c>
      <c r="J875" s="1">
        <v>853.51559999999995</v>
      </c>
      <c r="K875" s="1">
        <v>-53.356499999999997</v>
      </c>
      <c r="M875" s="4" t="s">
        <v>883</v>
      </c>
      <c r="N875" s="1">
        <v>-75.312100000000001</v>
      </c>
      <c r="O875" s="1">
        <f t="shared" si="13"/>
        <v>-60.312100000000001</v>
      </c>
    </row>
    <row r="876" spans="1:15" x14ac:dyDescent="0.25">
      <c r="A876" s="3">
        <v>853.51559999999995</v>
      </c>
      <c r="B876" s="3">
        <v>-61.667200000000001</v>
      </c>
      <c r="D876" s="1">
        <v>-0.41449999999999998</v>
      </c>
      <c r="E876" s="1">
        <v>-0.06</v>
      </c>
      <c r="G876" s="1">
        <v>854.49220000000003</v>
      </c>
      <c r="H876" s="1">
        <v>-57.951500000000003</v>
      </c>
      <c r="J876" s="1">
        <v>854.49220000000003</v>
      </c>
      <c r="K876" s="1">
        <v>-55.311399999999999</v>
      </c>
      <c r="M876" s="4" t="s">
        <v>7</v>
      </c>
      <c r="N876" s="1">
        <v>-80.150199999999998</v>
      </c>
      <c r="O876" s="1">
        <f t="shared" si="13"/>
        <v>-65.150199999999998</v>
      </c>
    </row>
    <row r="877" spans="1:15" x14ac:dyDescent="0.25">
      <c r="A877" s="3">
        <v>854.49220000000003</v>
      </c>
      <c r="B877" s="3">
        <v>-58.192100000000003</v>
      </c>
      <c r="D877" s="1">
        <v>-0.41439999999999999</v>
      </c>
      <c r="E877" s="1">
        <v>-0.06</v>
      </c>
      <c r="G877" s="1">
        <v>855.46879999999999</v>
      </c>
      <c r="H877" s="1">
        <v>-54.488700000000001</v>
      </c>
      <c r="J877" s="1">
        <v>855.46879999999999</v>
      </c>
      <c r="K877" s="1">
        <v>-61.527200000000001</v>
      </c>
      <c r="M877" s="4" t="s">
        <v>884</v>
      </c>
      <c r="N877" s="1">
        <v>-81.645799999999994</v>
      </c>
      <c r="O877" s="1">
        <f t="shared" si="13"/>
        <v>-66.645799999999994</v>
      </c>
    </row>
    <row r="878" spans="1:15" x14ac:dyDescent="0.25">
      <c r="A878" s="3">
        <v>855.46879999999999</v>
      </c>
      <c r="B878" s="3">
        <v>-56.2102</v>
      </c>
      <c r="D878" s="1">
        <v>-0.4143</v>
      </c>
      <c r="E878" s="1">
        <v>3.9975399999999999E-3</v>
      </c>
      <c r="G878" s="1">
        <v>856.44529999999997</v>
      </c>
      <c r="H878" s="1">
        <v>-56.814399999999999</v>
      </c>
      <c r="J878" s="1">
        <v>856.44529999999997</v>
      </c>
      <c r="K878" s="1">
        <v>-60.7241</v>
      </c>
      <c r="M878" s="4" t="s">
        <v>885</v>
      </c>
      <c r="N878" s="1">
        <v>-66.522499999999994</v>
      </c>
      <c r="O878" s="1">
        <f t="shared" si="13"/>
        <v>-51.522499999999994</v>
      </c>
    </row>
    <row r="879" spans="1:15" x14ac:dyDescent="0.25">
      <c r="A879" s="3">
        <v>856.44529999999997</v>
      </c>
      <c r="B879" s="3">
        <v>-54.957700000000003</v>
      </c>
      <c r="D879" s="1">
        <v>-0.41420000000000001</v>
      </c>
      <c r="E879" s="1">
        <v>-9.1998800000000006E-2</v>
      </c>
      <c r="G879" s="1">
        <v>857.42190000000005</v>
      </c>
      <c r="H879" s="1">
        <v>-56.104599999999998</v>
      </c>
      <c r="J879" s="1">
        <v>857.42190000000005</v>
      </c>
      <c r="K879" s="1">
        <v>-52.612400000000001</v>
      </c>
      <c r="M879" s="4" t="s">
        <v>886</v>
      </c>
      <c r="N879" s="1">
        <v>-70.024600000000007</v>
      </c>
      <c r="O879" s="1">
        <f t="shared" si="13"/>
        <v>-55.024600000000007</v>
      </c>
    </row>
    <row r="880" spans="1:15" x14ac:dyDescent="0.25">
      <c r="A880" s="3">
        <v>857.42190000000005</v>
      </c>
      <c r="B880" s="3">
        <v>-60.7438</v>
      </c>
      <c r="D880" s="1">
        <v>-0.41410000000000002</v>
      </c>
      <c r="E880" s="1">
        <v>-0.155996</v>
      </c>
      <c r="G880" s="1">
        <v>858.39840000000004</v>
      </c>
      <c r="H880" s="1">
        <v>-57.730400000000003</v>
      </c>
      <c r="J880" s="1">
        <v>858.39840000000004</v>
      </c>
      <c r="K880" s="1">
        <v>-54.893900000000002</v>
      </c>
      <c r="M880" s="4" t="s">
        <v>887</v>
      </c>
      <c r="N880" s="1">
        <v>-64.675700000000006</v>
      </c>
      <c r="O880" s="1">
        <f t="shared" si="13"/>
        <v>-49.675700000000006</v>
      </c>
    </row>
    <row r="881" spans="1:15" x14ac:dyDescent="0.25">
      <c r="A881" s="3">
        <v>858.39840000000004</v>
      </c>
      <c r="B881" s="3">
        <v>-59.685299999999998</v>
      </c>
      <c r="D881" s="1">
        <v>-0.41399999999999998</v>
      </c>
      <c r="E881" s="1">
        <v>-0.06</v>
      </c>
      <c r="G881" s="1">
        <v>859.375</v>
      </c>
      <c r="H881" s="1">
        <v>-55.608499999999999</v>
      </c>
      <c r="J881" s="1">
        <v>859.375</v>
      </c>
      <c r="K881" s="1">
        <v>-57.226999999999997</v>
      </c>
      <c r="M881" s="4" t="s">
        <v>888</v>
      </c>
      <c r="N881" s="1">
        <v>-64.172200000000004</v>
      </c>
      <c r="O881" s="1">
        <f t="shared" si="13"/>
        <v>-49.172200000000004</v>
      </c>
    </row>
    <row r="882" spans="1:15" x14ac:dyDescent="0.25">
      <c r="A882" s="3">
        <v>859.375</v>
      </c>
      <c r="B882" s="3">
        <v>-58.788899999999998</v>
      </c>
      <c r="D882" s="1">
        <v>-0.41389999999999999</v>
      </c>
      <c r="E882" s="1">
        <v>-0.123998</v>
      </c>
      <c r="G882" s="1">
        <v>860.35159999999996</v>
      </c>
      <c r="H882" s="1">
        <v>-54.69</v>
      </c>
      <c r="J882" s="1">
        <v>860.35159999999996</v>
      </c>
      <c r="K882" s="1">
        <v>-62.278700000000001</v>
      </c>
      <c r="M882" s="4" t="s">
        <v>889</v>
      </c>
      <c r="N882" s="1">
        <v>-76.186400000000006</v>
      </c>
      <c r="O882" s="1">
        <f t="shared" si="13"/>
        <v>-61.186400000000006</v>
      </c>
    </row>
    <row r="883" spans="1:15" x14ac:dyDescent="0.25">
      <c r="A883" s="3">
        <v>860.35159999999996</v>
      </c>
      <c r="B883" s="3">
        <v>-52.644300000000001</v>
      </c>
      <c r="D883" s="1">
        <v>-0.4138</v>
      </c>
      <c r="E883" s="1">
        <v>-0.155996</v>
      </c>
      <c r="G883" s="1">
        <v>861.32809999999995</v>
      </c>
      <c r="H883" s="1">
        <v>-53.383499999999998</v>
      </c>
      <c r="J883" s="1">
        <v>861.32809999999995</v>
      </c>
      <c r="K883" s="1">
        <v>-50.979199999999999</v>
      </c>
      <c r="M883" s="4" t="s">
        <v>890</v>
      </c>
      <c r="N883" s="1">
        <v>-67.291200000000003</v>
      </c>
      <c r="O883" s="1">
        <f t="shared" si="13"/>
        <v>-52.291200000000003</v>
      </c>
    </row>
    <row r="884" spans="1:15" x14ac:dyDescent="0.25">
      <c r="A884" s="3">
        <v>861.32809999999995</v>
      </c>
      <c r="B884" s="3">
        <v>-55.173900000000003</v>
      </c>
      <c r="D884" s="1">
        <v>-0.41370000000000001</v>
      </c>
      <c r="E884" s="1">
        <v>-2.80012E-2</v>
      </c>
      <c r="G884" s="1">
        <v>862.30470000000003</v>
      </c>
      <c r="H884" s="1">
        <v>-62.816600000000001</v>
      </c>
      <c r="J884" s="1">
        <v>862.30470000000003</v>
      </c>
      <c r="K884" s="1">
        <v>-63.570500000000003</v>
      </c>
      <c r="M884" s="4" t="s">
        <v>891</v>
      </c>
      <c r="N884" s="1">
        <v>-73.944199999999995</v>
      </c>
      <c r="O884" s="1">
        <f t="shared" si="13"/>
        <v>-58.944199999999995</v>
      </c>
    </row>
    <row r="885" spans="1:15" x14ac:dyDescent="0.25">
      <c r="A885" s="3">
        <v>862.30470000000003</v>
      </c>
      <c r="B885" s="3">
        <v>-60.954999999999998</v>
      </c>
      <c r="D885" s="1">
        <v>-0.41360000000000002</v>
      </c>
      <c r="E885" s="1">
        <v>-0.06</v>
      </c>
      <c r="G885" s="1">
        <v>863.28129999999999</v>
      </c>
      <c r="H885" s="1">
        <v>-62.725700000000003</v>
      </c>
      <c r="J885" s="1">
        <v>863.28129999999999</v>
      </c>
      <c r="K885" s="1">
        <v>-56.848799999999997</v>
      </c>
      <c r="M885" s="4" t="s">
        <v>892</v>
      </c>
      <c r="N885" s="1">
        <v>-75.736999999999995</v>
      </c>
      <c r="O885" s="1">
        <f t="shared" si="13"/>
        <v>-60.736999999999995</v>
      </c>
    </row>
    <row r="886" spans="1:15" x14ac:dyDescent="0.25">
      <c r="A886" s="3">
        <v>863.28129999999999</v>
      </c>
      <c r="B886" s="3">
        <v>-56.549100000000003</v>
      </c>
      <c r="D886" s="1">
        <v>-0.41349999999999998</v>
      </c>
      <c r="E886" s="1">
        <v>-0.06</v>
      </c>
      <c r="G886" s="1">
        <v>864.25779999999997</v>
      </c>
      <c r="H886" s="1">
        <v>-54.8767</v>
      </c>
      <c r="J886" s="1">
        <v>864.25779999999997</v>
      </c>
      <c r="K886" s="1">
        <v>-62.084699999999998</v>
      </c>
      <c r="M886" s="4" t="s">
        <v>893</v>
      </c>
      <c r="N886" s="1">
        <v>-70.992199999999997</v>
      </c>
      <c r="O886" s="1">
        <f t="shared" si="13"/>
        <v>-55.992199999999997</v>
      </c>
    </row>
    <row r="887" spans="1:15" x14ac:dyDescent="0.25">
      <c r="A887" s="3">
        <v>864.25779999999997</v>
      </c>
      <c r="B887" s="3">
        <v>-50.657499999999999</v>
      </c>
      <c r="D887" s="1">
        <v>-0.41339999999999999</v>
      </c>
      <c r="E887" s="1">
        <v>6.7995100000000003E-2</v>
      </c>
      <c r="G887" s="1">
        <v>865.23440000000005</v>
      </c>
      <c r="H887" s="1">
        <v>-54.486199999999997</v>
      </c>
      <c r="J887" s="1">
        <v>865.23440000000005</v>
      </c>
      <c r="K887" s="1">
        <v>-64.717399999999998</v>
      </c>
      <c r="M887" s="4" t="s">
        <v>894</v>
      </c>
      <c r="N887" s="1">
        <v>-74.201999999999998</v>
      </c>
      <c r="O887" s="1">
        <f t="shared" si="13"/>
        <v>-59.201999999999998</v>
      </c>
    </row>
    <row r="888" spans="1:15" x14ac:dyDescent="0.25">
      <c r="A888" s="3">
        <v>865.23440000000005</v>
      </c>
      <c r="B888" s="3">
        <v>-64.602000000000004</v>
      </c>
      <c r="D888" s="1">
        <v>-0.4133</v>
      </c>
      <c r="E888" s="1">
        <v>3.5996300000000002E-2</v>
      </c>
      <c r="G888" s="1">
        <v>866.21090000000004</v>
      </c>
      <c r="H888" s="1">
        <v>-51.932099999999998</v>
      </c>
      <c r="J888" s="1">
        <v>866.21090000000004</v>
      </c>
      <c r="K888" s="1">
        <v>-63.150599999999997</v>
      </c>
      <c r="M888" s="4" t="s">
        <v>895</v>
      </c>
      <c r="N888" s="1">
        <v>-65.780799999999999</v>
      </c>
      <c r="O888" s="1">
        <f t="shared" si="13"/>
        <v>-50.780799999999999</v>
      </c>
    </row>
    <row r="889" spans="1:15" x14ac:dyDescent="0.25">
      <c r="A889" s="3">
        <v>866.21090000000004</v>
      </c>
      <c r="B889" s="3">
        <v>-60.851900000000001</v>
      </c>
      <c r="D889" s="1">
        <v>-0.41320000000000001</v>
      </c>
      <c r="E889" s="1">
        <v>-2.80012E-2</v>
      </c>
      <c r="G889" s="1">
        <v>867.1875</v>
      </c>
      <c r="H889" s="1">
        <v>-54.702300000000001</v>
      </c>
      <c r="J889" s="1">
        <v>867.1875</v>
      </c>
      <c r="K889" s="1">
        <v>-58.211799999999997</v>
      </c>
      <c r="M889" s="4" t="s">
        <v>896</v>
      </c>
      <c r="N889" s="1">
        <v>-73.018299999999996</v>
      </c>
      <c r="O889" s="1">
        <f t="shared" si="13"/>
        <v>-58.018299999999996</v>
      </c>
    </row>
    <row r="890" spans="1:15" x14ac:dyDescent="0.25">
      <c r="A890" s="3">
        <v>867.1875</v>
      </c>
      <c r="B890" s="3">
        <v>-63.391199999999998</v>
      </c>
      <c r="D890" s="1">
        <v>-0.41310000000000002</v>
      </c>
      <c r="E890" s="1">
        <v>0.131993</v>
      </c>
      <c r="G890" s="1">
        <v>868.16409999999996</v>
      </c>
      <c r="H890" s="1">
        <v>-65.029300000000006</v>
      </c>
      <c r="J890" s="1">
        <v>868.16409999999996</v>
      </c>
      <c r="K890" s="1">
        <v>-56.799599999999998</v>
      </c>
      <c r="M890" s="4" t="s">
        <v>897</v>
      </c>
      <c r="N890" s="1">
        <v>-71.370400000000004</v>
      </c>
      <c r="O890" s="1">
        <f t="shared" si="13"/>
        <v>-56.370400000000004</v>
      </c>
    </row>
    <row r="891" spans="1:15" x14ac:dyDescent="0.25">
      <c r="A891" s="3">
        <v>868.16409999999996</v>
      </c>
      <c r="B891" s="3">
        <v>-59.284999999999997</v>
      </c>
      <c r="D891" s="1">
        <v>-0.41299999999999998</v>
      </c>
      <c r="E891" s="1">
        <v>9.9993899999999997E-2</v>
      </c>
      <c r="G891" s="1">
        <v>869.14059999999995</v>
      </c>
      <c r="H891" s="1">
        <v>-63.072000000000003</v>
      </c>
      <c r="J891" s="1">
        <v>869.14059999999995</v>
      </c>
      <c r="K891" s="1">
        <v>-50.114699999999999</v>
      </c>
      <c r="M891" s="4" t="s">
        <v>898</v>
      </c>
      <c r="N891" s="1">
        <v>-67.4041</v>
      </c>
      <c r="O891" s="1">
        <f t="shared" si="13"/>
        <v>-52.4041</v>
      </c>
    </row>
    <row r="892" spans="1:15" x14ac:dyDescent="0.25">
      <c r="A892" s="3">
        <v>869.14059999999995</v>
      </c>
      <c r="B892" s="3">
        <v>-53.680700000000002</v>
      </c>
      <c r="D892" s="1">
        <v>-0.41289999999999999</v>
      </c>
      <c r="E892" s="1">
        <v>-2.80012E-2</v>
      </c>
      <c r="G892" s="1">
        <v>870.11720000000003</v>
      </c>
      <c r="H892" s="1">
        <v>-55.829599999999999</v>
      </c>
      <c r="J892" s="1">
        <v>870.11720000000003</v>
      </c>
      <c r="K892" s="1">
        <v>-55.051099999999998</v>
      </c>
      <c r="M892" s="4" t="s">
        <v>899</v>
      </c>
      <c r="N892" s="1">
        <v>-76.260099999999994</v>
      </c>
      <c r="O892" s="1">
        <f t="shared" si="13"/>
        <v>-61.260099999999994</v>
      </c>
    </row>
    <row r="893" spans="1:15" x14ac:dyDescent="0.25">
      <c r="A893" s="3">
        <v>870.11720000000003</v>
      </c>
      <c r="B893" s="3">
        <v>-54.692500000000003</v>
      </c>
      <c r="D893" s="1">
        <v>-0.4128</v>
      </c>
      <c r="E893" s="1">
        <v>9.9993899999999997E-2</v>
      </c>
      <c r="G893" s="1">
        <v>871.09379999999999</v>
      </c>
      <c r="H893" s="1">
        <v>-68.411100000000005</v>
      </c>
      <c r="J893" s="1">
        <v>871.09379999999999</v>
      </c>
      <c r="K893" s="1">
        <v>-55.7166</v>
      </c>
      <c r="M893" s="4" t="s">
        <v>900</v>
      </c>
      <c r="N893" s="1">
        <v>-69.376199999999997</v>
      </c>
      <c r="O893" s="1">
        <f t="shared" si="13"/>
        <v>-54.376199999999997</v>
      </c>
    </row>
    <row r="894" spans="1:15" x14ac:dyDescent="0.25">
      <c r="A894" s="3">
        <v>871.09379999999999</v>
      </c>
      <c r="B894" s="3">
        <v>-54.1571</v>
      </c>
      <c r="D894" s="1">
        <v>-0.41270000000000001</v>
      </c>
      <c r="E894" s="1">
        <v>3.5996300000000002E-2</v>
      </c>
      <c r="G894" s="1">
        <v>872.07029999999997</v>
      </c>
      <c r="H894" s="1">
        <v>-62.354900000000001</v>
      </c>
      <c r="J894" s="1">
        <v>872.07029999999997</v>
      </c>
      <c r="K894" s="1">
        <v>-57.2196</v>
      </c>
      <c r="M894" s="4" t="s">
        <v>901</v>
      </c>
      <c r="N894" s="1">
        <v>-72.112099999999998</v>
      </c>
      <c r="O894" s="1">
        <f t="shared" si="13"/>
        <v>-57.112099999999998</v>
      </c>
    </row>
    <row r="895" spans="1:15" x14ac:dyDescent="0.25">
      <c r="A895" s="3">
        <v>872.07029999999997</v>
      </c>
      <c r="B895" s="3">
        <v>-51.465499999999999</v>
      </c>
      <c r="D895" s="1">
        <v>-0.41260000000000002</v>
      </c>
      <c r="E895" s="1">
        <v>-0.06</v>
      </c>
      <c r="G895" s="1">
        <v>873.04690000000005</v>
      </c>
      <c r="H895" s="1">
        <v>-54.483699999999999</v>
      </c>
      <c r="J895" s="1">
        <v>873.04690000000005</v>
      </c>
      <c r="K895" s="1">
        <v>-60.802700000000002</v>
      </c>
      <c r="M895" s="4" t="s">
        <v>902</v>
      </c>
      <c r="N895" s="1">
        <v>-67.851100000000002</v>
      </c>
      <c r="O895" s="1">
        <f t="shared" si="13"/>
        <v>-52.851100000000002</v>
      </c>
    </row>
    <row r="896" spans="1:15" x14ac:dyDescent="0.25">
      <c r="A896" s="3">
        <v>873.04690000000005</v>
      </c>
      <c r="B896" s="3">
        <v>-65.085800000000006</v>
      </c>
      <c r="D896" s="1">
        <v>-0.41249999999999998</v>
      </c>
      <c r="E896" s="1">
        <v>3.5996300000000002E-2</v>
      </c>
      <c r="G896" s="1">
        <v>874.02340000000004</v>
      </c>
      <c r="H896" s="1">
        <v>-55.294199999999996</v>
      </c>
      <c r="J896" s="1">
        <v>874.02340000000004</v>
      </c>
      <c r="K896" s="1">
        <v>-51.445799999999998</v>
      </c>
      <c r="M896" s="4" t="s">
        <v>903</v>
      </c>
      <c r="N896" s="1">
        <v>-67.3673</v>
      </c>
      <c r="O896" s="1">
        <f t="shared" si="13"/>
        <v>-52.3673</v>
      </c>
    </row>
    <row r="897" spans="1:15" x14ac:dyDescent="0.25">
      <c r="A897" s="3">
        <v>874.02340000000004</v>
      </c>
      <c r="B897" s="3">
        <v>-57.673900000000003</v>
      </c>
      <c r="D897" s="1">
        <v>-0.41239999999999999</v>
      </c>
      <c r="E897" s="1">
        <v>-2.80012E-2</v>
      </c>
      <c r="G897" s="1" t="s">
        <v>7</v>
      </c>
      <c r="H897" s="1">
        <v>-51.055300000000003</v>
      </c>
      <c r="J897" s="1" t="s">
        <v>7</v>
      </c>
      <c r="K897" s="1">
        <v>-60.336100000000002</v>
      </c>
      <c r="M897" s="4" t="s">
        <v>904</v>
      </c>
      <c r="N897" s="1">
        <v>-65.965000000000003</v>
      </c>
      <c r="O897" s="1">
        <f t="shared" si="13"/>
        <v>-50.965000000000003</v>
      </c>
    </row>
    <row r="898" spans="1:15" x14ac:dyDescent="0.25">
      <c r="A898" s="3" t="s">
        <v>7</v>
      </c>
      <c r="B898" s="3">
        <v>-60.704500000000003</v>
      </c>
      <c r="D898" s="1">
        <v>-0.4123</v>
      </c>
      <c r="E898" s="1">
        <v>-0.06</v>
      </c>
      <c r="G898" s="1">
        <v>875.97659999999996</v>
      </c>
      <c r="H898" s="1">
        <v>-45.261899999999997</v>
      </c>
      <c r="J898" s="1">
        <v>875.97659999999996</v>
      </c>
      <c r="K898" s="1">
        <v>-56.495100000000001</v>
      </c>
      <c r="M898" s="4" t="s">
        <v>905</v>
      </c>
      <c r="N898" s="1">
        <v>-69.86</v>
      </c>
      <c r="O898" s="1">
        <f t="shared" ref="O898:O961" si="14">N898+$P$1</f>
        <v>-54.86</v>
      </c>
    </row>
    <row r="899" spans="1:15" x14ac:dyDescent="0.25">
      <c r="A899" s="3">
        <v>875.97659999999996</v>
      </c>
      <c r="B899" s="3">
        <v>-56.409199999999998</v>
      </c>
      <c r="D899" s="1">
        <v>-0.41220000000000001</v>
      </c>
      <c r="E899" s="1">
        <v>3.9975399999999999E-3</v>
      </c>
      <c r="G899" s="1">
        <v>876.95309999999995</v>
      </c>
      <c r="H899" s="1">
        <v>-51.060200000000002</v>
      </c>
      <c r="J899" s="1">
        <v>876.95309999999995</v>
      </c>
      <c r="K899" s="1">
        <v>-50.925199999999997</v>
      </c>
      <c r="M899" s="4" t="s">
        <v>906</v>
      </c>
      <c r="N899" s="1">
        <v>-75.6952</v>
      </c>
      <c r="O899" s="1">
        <f t="shared" si="14"/>
        <v>-60.6952</v>
      </c>
    </row>
    <row r="900" spans="1:15" x14ac:dyDescent="0.25">
      <c r="A900" s="3">
        <v>876.95309999999995</v>
      </c>
      <c r="B900" s="3">
        <v>-57.438200000000002</v>
      </c>
      <c r="D900" s="1">
        <v>-0.41210000000000002</v>
      </c>
      <c r="E900" s="1">
        <v>-0.123998</v>
      </c>
      <c r="G900" s="1">
        <v>877.92970000000003</v>
      </c>
      <c r="H900" s="1">
        <v>-62.9983</v>
      </c>
      <c r="J900" s="1">
        <v>877.92970000000003</v>
      </c>
      <c r="K900" s="1">
        <v>-55.809899999999999</v>
      </c>
      <c r="M900" s="4" t="s">
        <v>907</v>
      </c>
      <c r="N900" s="1">
        <v>-72.866</v>
      </c>
      <c r="O900" s="1">
        <f t="shared" si="14"/>
        <v>-57.866</v>
      </c>
    </row>
    <row r="901" spans="1:15" x14ac:dyDescent="0.25">
      <c r="A901" s="3">
        <v>877.92970000000003</v>
      </c>
      <c r="B901" s="3">
        <v>-52.568199999999997</v>
      </c>
      <c r="D901" s="1">
        <v>-0.41199999999999998</v>
      </c>
      <c r="E901" s="1">
        <v>-0.123998</v>
      </c>
      <c r="G901" s="1">
        <v>878.90629999999999</v>
      </c>
      <c r="H901" s="1">
        <v>-60.5105</v>
      </c>
      <c r="J901" s="1">
        <v>878.90629999999999</v>
      </c>
      <c r="K901" s="1">
        <v>-55.817300000000003</v>
      </c>
      <c r="M901" s="4" t="s">
        <v>908</v>
      </c>
      <c r="N901" s="1">
        <v>-74.703000000000003</v>
      </c>
      <c r="O901" s="1">
        <f t="shared" si="14"/>
        <v>-59.703000000000003</v>
      </c>
    </row>
    <row r="902" spans="1:15" x14ac:dyDescent="0.25">
      <c r="A902" s="3">
        <v>878.90629999999999</v>
      </c>
      <c r="B902" s="3">
        <v>-66.473399999999998</v>
      </c>
      <c r="D902" s="1">
        <v>-0.41189999999999999</v>
      </c>
      <c r="E902" s="1">
        <v>-2.80012E-2</v>
      </c>
      <c r="G902" s="1">
        <v>879.88279999999997</v>
      </c>
      <c r="H902" s="1">
        <v>-61.944699999999997</v>
      </c>
      <c r="J902" s="1">
        <v>879.88279999999997</v>
      </c>
      <c r="K902" s="1">
        <v>-53.277900000000002</v>
      </c>
      <c r="M902" s="4" t="s">
        <v>909</v>
      </c>
      <c r="N902" s="1">
        <v>-65.154600000000002</v>
      </c>
      <c r="O902" s="1">
        <f t="shared" si="14"/>
        <v>-50.154600000000002</v>
      </c>
    </row>
    <row r="903" spans="1:15" x14ac:dyDescent="0.25">
      <c r="A903" s="3">
        <v>879.88279999999997</v>
      </c>
      <c r="B903" s="3">
        <v>-60.3337</v>
      </c>
      <c r="D903" s="1">
        <v>-0.4118</v>
      </c>
      <c r="E903" s="1">
        <v>-0.155996</v>
      </c>
      <c r="G903" s="1">
        <v>880.85940000000005</v>
      </c>
      <c r="H903" s="1">
        <v>-57.207299999999996</v>
      </c>
      <c r="J903" s="1">
        <v>880.85940000000005</v>
      </c>
      <c r="K903" s="1">
        <v>-56.4313</v>
      </c>
      <c r="M903" s="4" t="s">
        <v>910</v>
      </c>
      <c r="N903" s="1">
        <v>-76.842100000000002</v>
      </c>
      <c r="O903" s="1">
        <f t="shared" si="14"/>
        <v>-61.842100000000002</v>
      </c>
    </row>
    <row r="904" spans="1:15" x14ac:dyDescent="0.25">
      <c r="A904" s="3">
        <v>880.85940000000005</v>
      </c>
      <c r="B904" s="3">
        <v>-56.605600000000003</v>
      </c>
      <c r="D904" s="1">
        <v>-0.41170000000000001</v>
      </c>
      <c r="E904" s="1">
        <v>-0.187995</v>
      </c>
      <c r="G904" s="1">
        <v>881.83590000000004</v>
      </c>
      <c r="H904" s="1">
        <v>-52.5854</v>
      </c>
      <c r="J904" s="1">
        <v>881.83590000000004</v>
      </c>
      <c r="K904" s="1">
        <v>-58.172499999999999</v>
      </c>
      <c r="M904" s="4" t="s">
        <v>911</v>
      </c>
      <c r="N904" s="1">
        <v>-67.561300000000003</v>
      </c>
      <c r="O904" s="1">
        <f t="shared" si="14"/>
        <v>-52.561300000000003</v>
      </c>
    </row>
    <row r="905" spans="1:15" x14ac:dyDescent="0.25">
      <c r="A905" s="3">
        <v>881.83590000000004</v>
      </c>
      <c r="B905" s="3">
        <v>-55.917999999999999</v>
      </c>
      <c r="D905" s="1">
        <v>-0.41160000000000002</v>
      </c>
      <c r="E905" s="1">
        <v>-0.06</v>
      </c>
      <c r="G905" s="1">
        <v>882.8125</v>
      </c>
      <c r="H905" s="1">
        <v>-50.232599999999998</v>
      </c>
      <c r="J905" s="1">
        <v>882.8125</v>
      </c>
      <c r="K905" s="1">
        <v>-60.964799999999997</v>
      </c>
      <c r="M905" s="4" t="s">
        <v>912</v>
      </c>
      <c r="N905" s="1">
        <v>-66.861400000000003</v>
      </c>
      <c r="O905" s="1">
        <f t="shared" si="14"/>
        <v>-51.861400000000003</v>
      </c>
    </row>
    <row r="906" spans="1:15" x14ac:dyDescent="0.25">
      <c r="A906" s="3">
        <v>882.8125</v>
      </c>
      <c r="B906" s="3">
        <v>-58.960799999999999</v>
      </c>
      <c r="D906" s="1">
        <v>-0.41149999999999998</v>
      </c>
      <c r="E906" s="1">
        <v>-0.155996</v>
      </c>
      <c r="G906" s="1">
        <v>883.78909999999996</v>
      </c>
      <c r="H906" s="1">
        <v>-48.665799999999997</v>
      </c>
      <c r="J906" s="1">
        <v>883.78909999999996</v>
      </c>
      <c r="K906" s="1">
        <v>-58.629300000000001</v>
      </c>
      <c r="M906" s="4" t="s">
        <v>913</v>
      </c>
      <c r="N906" s="1">
        <v>-71.311499999999995</v>
      </c>
      <c r="O906" s="1">
        <f t="shared" si="14"/>
        <v>-56.311499999999995</v>
      </c>
    </row>
    <row r="907" spans="1:15" x14ac:dyDescent="0.25">
      <c r="A907" s="3">
        <v>883.78909999999996</v>
      </c>
      <c r="B907" s="3">
        <v>-49.765999999999998</v>
      </c>
      <c r="D907" s="1">
        <v>-0.41139999999999999</v>
      </c>
      <c r="E907" s="1">
        <v>-0.123998</v>
      </c>
      <c r="G907" s="1">
        <v>884.76559999999995</v>
      </c>
      <c r="H907" s="1">
        <v>-60.751199999999997</v>
      </c>
      <c r="J907" s="1">
        <v>884.76559999999995</v>
      </c>
      <c r="K907" s="1">
        <v>-58.3812</v>
      </c>
      <c r="M907" s="4" t="s">
        <v>914</v>
      </c>
      <c r="N907" s="1">
        <v>-85.970600000000005</v>
      </c>
      <c r="O907" s="1">
        <f t="shared" si="14"/>
        <v>-70.970600000000005</v>
      </c>
    </row>
    <row r="908" spans="1:15" x14ac:dyDescent="0.25">
      <c r="A908" s="3">
        <v>884.76559999999995</v>
      </c>
      <c r="B908" s="3">
        <v>-58.909199999999998</v>
      </c>
      <c r="D908" s="1">
        <v>-0.4113</v>
      </c>
      <c r="E908" s="1">
        <v>-0.06</v>
      </c>
      <c r="G908" s="1">
        <v>885.74220000000003</v>
      </c>
      <c r="H908" s="1">
        <v>-61.748199999999997</v>
      </c>
      <c r="J908" s="1">
        <v>885.74220000000003</v>
      </c>
      <c r="K908" s="1">
        <v>-55.544699999999999</v>
      </c>
      <c r="M908" s="4" t="s">
        <v>915</v>
      </c>
      <c r="N908" s="1">
        <v>-92.026799999999994</v>
      </c>
      <c r="O908" s="1">
        <f t="shared" si="14"/>
        <v>-77.026799999999994</v>
      </c>
    </row>
    <row r="909" spans="1:15" x14ac:dyDescent="0.25">
      <c r="A909" s="3">
        <v>885.74220000000003</v>
      </c>
      <c r="B909" s="3">
        <v>-50.731200000000001</v>
      </c>
      <c r="D909" s="1">
        <v>-0.41120000000000001</v>
      </c>
      <c r="E909" s="1">
        <v>-0.123998</v>
      </c>
      <c r="G909" s="1">
        <v>886.71879999999999</v>
      </c>
      <c r="H909" s="1">
        <v>-69.631600000000006</v>
      </c>
      <c r="J909" s="1">
        <v>886.71879999999999</v>
      </c>
      <c r="K909" s="1">
        <v>-78.124099999999999</v>
      </c>
      <c r="M909" s="4" t="s">
        <v>916</v>
      </c>
      <c r="N909" s="1">
        <v>-65.530299999999997</v>
      </c>
      <c r="O909" s="1">
        <f t="shared" si="14"/>
        <v>-50.530299999999997</v>
      </c>
    </row>
    <row r="910" spans="1:15" x14ac:dyDescent="0.25">
      <c r="A910" s="3">
        <v>886.71879999999999</v>
      </c>
      <c r="B910" s="3">
        <v>-55.861499999999999</v>
      </c>
      <c r="D910" s="1">
        <v>-0.41110000000000002</v>
      </c>
      <c r="E910" s="1">
        <v>-9.1998800000000006E-2</v>
      </c>
      <c r="G910" s="1">
        <v>887.69529999999997</v>
      </c>
      <c r="H910" s="1">
        <v>-62.377000000000002</v>
      </c>
      <c r="J910" s="1">
        <v>887.69529999999997</v>
      </c>
      <c r="K910" s="1">
        <v>-56.549100000000003</v>
      </c>
      <c r="M910" s="4" t="s">
        <v>917</v>
      </c>
      <c r="N910" s="1">
        <v>-70.925899999999999</v>
      </c>
      <c r="O910" s="1">
        <f t="shared" si="14"/>
        <v>-55.925899999999999</v>
      </c>
    </row>
    <row r="911" spans="1:15" x14ac:dyDescent="0.25">
      <c r="A911" s="3">
        <v>887.69529999999997</v>
      </c>
      <c r="B911" s="3">
        <v>-57.408700000000003</v>
      </c>
      <c r="D911" s="1">
        <v>-0.41099999999999998</v>
      </c>
      <c r="E911" s="1">
        <v>-2.80012E-2</v>
      </c>
      <c r="G911" s="1">
        <v>888.67190000000005</v>
      </c>
      <c r="H911" s="1">
        <v>-57.985799999999998</v>
      </c>
      <c r="J911" s="1">
        <v>888.67190000000005</v>
      </c>
      <c r="K911" s="1">
        <v>-58.710299999999997</v>
      </c>
      <c r="M911" s="4" t="s">
        <v>918</v>
      </c>
      <c r="N911" s="1">
        <v>-68.455299999999994</v>
      </c>
      <c r="O911" s="1">
        <f t="shared" si="14"/>
        <v>-53.455299999999994</v>
      </c>
    </row>
    <row r="912" spans="1:15" x14ac:dyDescent="0.25">
      <c r="A912" s="3">
        <v>888.67190000000005</v>
      </c>
      <c r="B912" s="3">
        <v>-55.441499999999998</v>
      </c>
      <c r="D912" s="1">
        <v>-0.41089999999999999</v>
      </c>
      <c r="E912" s="1">
        <v>-9.1998800000000006E-2</v>
      </c>
      <c r="G912" s="1">
        <v>889.64840000000004</v>
      </c>
      <c r="H912" s="1">
        <v>-53.631599999999999</v>
      </c>
      <c r="J912" s="1">
        <v>889.64840000000004</v>
      </c>
      <c r="K912" s="1">
        <v>-54.417400000000001</v>
      </c>
      <c r="M912" s="4" t="s">
        <v>919</v>
      </c>
      <c r="N912" s="1">
        <v>-74.8553</v>
      </c>
      <c r="O912" s="1">
        <f t="shared" si="14"/>
        <v>-59.8553</v>
      </c>
    </row>
    <row r="913" spans="1:15" x14ac:dyDescent="0.25">
      <c r="A913" s="3">
        <v>889.64840000000004</v>
      </c>
      <c r="B913" s="3">
        <v>-56.460700000000003</v>
      </c>
      <c r="D913" s="1">
        <v>-0.4108</v>
      </c>
      <c r="E913" s="1">
        <v>-0.06</v>
      </c>
      <c r="G913" s="1">
        <v>890.625</v>
      </c>
      <c r="H913" s="1">
        <v>-58.140599999999999</v>
      </c>
      <c r="J913" s="1">
        <v>890.625</v>
      </c>
      <c r="K913" s="1">
        <v>-50.397199999999998</v>
      </c>
      <c r="M913" s="4" t="s">
        <v>920</v>
      </c>
      <c r="N913" s="1">
        <v>-71.910700000000006</v>
      </c>
      <c r="O913" s="1">
        <f t="shared" si="14"/>
        <v>-56.910700000000006</v>
      </c>
    </row>
    <row r="914" spans="1:15" x14ac:dyDescent="0.25">
      <c r="A914" s="3">
        <v>890.625</v>
      </c>
      <c r="B914" s="3">
        <v>-61.581200000000003</v>
      </c>
      <c r="D914" s="1">
        <v>-0.41070000000000001</v>
      </c>
      <c r="E914" s="1">
        <v>-2.80012E-2</v>
      </c>
      <c r="G914" s="1">
        <v>891.60159999999996</v>
      </c>
      <c r="H914" s="1">
        <v>-57.595399999999998</v>
      </c>
      <c r="J914" s="1">
        <v>891.60159999999996</v>
      </c>
      <c r="K914" s="1">
        <v>-49.540100000000002</v>
      </c>
      <c r="M914" s="4" t="s">
        <v>921</v>
      </c>
      <c r="N914" s="1">
        <v>-68.582999999999998</v>
      </c>
      <c r="O914" s="1">
        <f t="shared" si="14"/>
        <v>-53.582999999999998</v>
      </c>
    </row>
    <row r="915" spans="1:15" x14ac:dyDescent="0.25">
      <c r="A915" s="3">
        <v>891.60159999999996</v>
      </c>
      <c r="B915" s="3">
        <v>-57.740200000000002</v>
      </c>
      <c r="D915" s="1">
        <v>-0.41060000000000002</v>
      </c>
      <c r="E915" s="1">
        <v>-2.80012E-2</v>
      </c>
      <c r="G915" s="1">
        <v>892.57809999999995</v>
      </c>
      <c r="H915" s="1">
        <v>-53.3123</v>
      </c>
      <c r="J915" s="1">
        <v>892.57809999999995</v>
      </c>
      <c r="K915" s="1">
        <v>-65.016999999999996</v>
      </c>
      <c r="M915" s="4" t="s">
        <v>922</v>
      </c>
      <c r="N915" s="1">
        <v>-65.073499999999996</v>
      </c>
      <c r="O915" s="1">
        <f t="shared" si="14"/>
        <v>-50.073499999999996</v>
      </c>
    </row>
    <row r="916" spans="1:15" x14ac:dyDescent="0.25">
      <c r="A916" s="3">
        <v>892.57809999999995</v>
      </c>
      <c r="B916" s="3">
        <v>-57.320300000000003</v>
      </c>
      <c r="D916" s="1">
        <v>-0.41049999999999998</v>
      </c>
      <c r="E916" s="1">
        <v>-9.1998800000000006E-2</v>
      </c>
      <c r="G916" s="1">
        <v>893.55470000000003</v>
      </c>
      <c r="H916" s="1">
        <v>-52.329900000000002</v>
      </c>
      <c r="J916" s="1">
        <v>893.55470000000003</v>
      </c>
      <c r="K916" s="1">
        <v>-47.403399999999998</v>
      </c>
      <c r="M916" s="4" t="s">
        <v>923</v>
      </c>
      <c r="N916" s="1">
        <v>-71.512799999999999</v>
      </c>
      <c r="O916" s="1">
        <f t="shared" si="14"/>
        <v>-56.512799999999999</v>
      </c>
    </row>
    <row r="917" spans="1:15" x14ac:dyDescent="0.25">
      <c r="A917" s="3">
        <v>893.55470000000003</v>
      </c>
      <c r="B917" s="3">
        <v>-54.260300000000001</v>
      </c>
      <c r="D917" s="1">
        <v>-0.41039999999999999</v>
      </c>
      <c r="E917" s="1">
        <v>6.7995100000000003E-2</v>
      </c>
      <c r="G917" s="1">
        <v>894.53129999999999</v>
      </c>
      <c r="H917" s="1">
        <v>-62.541499999999999</v>
      </c>
      <c r="J917" s="1">
        <v>894.53129999999999</v>
      </c>
      <c r="K917" s="1">
        <v>-71.81</v>
      </c>
      <c r="M917" s="4" t="s">
        <v>924</v>
      </c>
      <c r="N917" s="1">
        <v>-68.3005</v>
      </c>
      <c r="O917" s="1">
        <f t="shared" si="14"/>
        <v>-53.3005</v>
      </c>
    </row>
    <row r="918" spans="1:15" x14ac:dyDescent="0.25">
      <c r="A918" s="3">
        <v>894.53129999999999</v>
      </c>
      <c r="B918" s="3">
        <v>-54.287300000000002</v>
      </c>
      <c r="D918" s="1">
        <v>-0.4103</v>
      </c>
      <c r="E918" s="1">
        <v>3.5996300000000002E-2</v>
      </c>
      <c r="G918" s="1">
        <v>895.50779999999997</v>
      </c>
      <c r="H918" s="1">
        <v>-54.2455</v>
      </c>
      <c r="J918" s="1">
        <v>895.50779999999997</v>
      </c>
      <c r="K918" s="1">
        <v>-68.477400000000003</v>
      </c>
      <c r="M918" s="4" t="s">
        <v>925</v>
      </c>
      <c r="N918" s="1">
        <v>-68.484700000000004</v>
      </c>
      <c r="O918" s="1">
        <f t="shared" si="14"/>
        <v>-53.484700000000004</v>
      </c>
    </row>
    <row r="919" spans="1:15" x14ac:dyDescent="0.25">
      <c r="A919" s="3">
        <v>895.50779999999997</v>
      </c>
      <c r="B919" s="3">
        <v>-54.920900000000003</v>
      </c>
      <c r="D919" s="1">
        <v>-0.41020000000000001</v>
      </c>
      <c r="E919" s="1">
        <v>-0.06</v>
      </c>
      <c r="G919" s="1">
        <v>896.48440000000005</v>
      </c>
      <c r="H919" s="1">
        <v>-65.1374</v>
      </c>
      <c r="J919" s="1">
        <v>896.48440000000005</v>
      </c>
      <c r="K919" s="1">
        <v>-63.548400000000001</v>
      </c>
      <c r="M919" s="4" t="s">
        <v>926</v>
      </c>
      <c r="N919" s="1">
        <v>-65.176699999999997</v>
      </c>
      <c r="O919" s="1">
        <f t="shared" si="14"/>
        <v>-50.176699999999997</v>
      </c>
    </row>
    <row r="920" spans="1:15" x14ac:dyDescent="0.25">
      <c r="A920" s="3">
        <v>896.48440000000005</v>
      </c>
      <c r="B920" s="3">
        <v>-52.138399999999997</v>
      </c>
      <c r="D920" s="1">
        <v>-0.41010000000000002</v>
      </c>
      <c r="E920" s="1">
        <v>3.5996300000000002E-2</v>
      </c>
      <c r="G920" s="1">
        <v>897.46090000000004</v>
      </c>
      <c r="H920" s="1">
        <v>-59.005000000000003</v>
      </c>
      <c r="J920" s="1">
        <v>897.46090000000004</v>
      </c>
      <c r="K920" s="1">
        <v>-61.352899999999998</v>
      </c>
      <c r="M920" s="4" t="s">
        <v>927</v>
      </c>
      <c r="N920" s="1">
        <v>-69.462199999999996</v>
      </c>
      <c r="O920" s="1">
        <f t="shared" si="14"/>
        <v>-54.462199999999996</v>
      </c>
    </row>
    <row r="921" spans="1:15" x14ac:dyDescent="0.25">
      <c r="A921" s="3">
        <v>897.46090000000004</v>
      </c>
      <c r="B921" s="3">
        <v>-68.973500000000001</v>
      </c>
      <c r="D921" s="1">
        <v>-0.41</v>
      </c>
      <c r="E921" s="1">
        <v>-0.06</v>
      </c>
      <c r="G921" s="1">
        <v>898.4375</v>
      </c>
      <c r="H921" s="1">
        <v>-53.997500000000002</v>
      </c>
      <c r="J921" s="1">
        <v>898.4375</v>
      </c>
      <c r="K921" s="1">
        <v>-58.088999999999999</v>
      </c>
      <c r="M921" s="4" t="s">
        <v>928</v>
      </c>
      <c r="N921" s="1">
        <v>-65.645700000000005</v>
      </c>
      <c r="O921" s="1">
        <f t="shared" si="14"/>
        <v>-50.645700000000005</v>
      </c>
    </row>
    <row r="922" spans="1:15" x14ac:dyDescent="0.25">
      <c r="A922" s="3">
        <v>898.4375</v>
      </c>
      <c r="B922" s="3">
        <v>-55.154200000000003</v>
      </c>
      <c r="D922" s="1">
        <v>-0.40989999999999999</v>
      </c>
      <c r="E922" s="1">
        <v>-0.06</v>
      </c>
      <c r="G922" s="1">
        <v>899.41409999999996</v>
      </c>
      <c r="H922" s="1">
        <v>-58.278100000000002</v>
      </c>
      <c r="J922" s="1">
        <v>899.41409999999996</v>
      </c>
      <c r="K922" s="1">
        <v>-62.418700000000001</v>
      </c>
      <c r="M922" s="4" t="s">
        <v>929</v>
      </c>
      <c r="N922" s="1">
        <v>-71.746099999999998</v>
      </c>
      <c r="O922" s="1">
        <f t="shared" si="14"/>
        <v>-56.746099999999998</v>
      </c>
    </row>
    <row r="923" spans="1:15" x14ac:dyDescent="0.25">
      <c r="A923" s="3">
        <v>899.41409999999996</v>
      </c>
      <c r="B923" s="3">
        <v>-51.0259</v>
      </c>
      <c r="D923" s="1">
        <v>-0.4098</v>
      </c>
      <c r="E923" s="1">
        <v>3.9975399999999999E-3</v>
      </c>
      <c r="G923" s="1">
        <v>900.39059999999995</v>
      </c>
      <c r="H923" s="1">
        <v>-62.7331</v>
      </c>
      <c r="J923" s="1">
        <v>900.39059999999995</v>
      </c>
      <c r="K923" s="1">
        <v>-52.172800000000002</v>
      </c>
      <c r="M923" s="4" t="s">
        <v>930</v>
      </c>
      <c r="N923" s="1">
        <v>-69.486699999999999</v>
      </c>
      <c r="O923" s="1">
        <f t="shared" si="14"/>
        <v>-54.486699999999999</v>
      </c>
    </row>
    <row r="924" spans="1:15" x14ac:dyDescent="0.25">
      <c r="A924" s="3">
        <v>900.39059999999995</v>
      </c>
      <c r="B924" s="3">
        <v>-63.540999999999997</v>
      </c>
      <c r="D924" s="1">
        <v>-0.40970000000000001</v>
      </c>
      <c r="E924" s="1">
        <v>-2.80012E-2</v>
      </c>
      <c r="G924" s="1">
        <v>901.36720000000003</v>
      </c>
      <c r="H924" s="1">
        <v>-73.116500000000002</v>
      </c>
      <c r="J924" s="1">
        <v>901.36720000000003</v>
      </c>
      <c r="K924" s="1">
        <v>-59.2211</v>
      </c>
      <c r="M924" s="4" t="s">
        <v>931</v>
      </c>
      <c r="N924" s="1">
        <v>-70.955399999999997</v>
      </c>
      <c r="O924" s="1">
        <f t="shared" si="14"/>
        <v>-55.955399999999997</v>
      </c>
    </row>
    <row r="925" spans="1:15" x14ac:dyDescent="0.25">
      <c r="A925" s="3">
        <v>901.36720000000003</v>
      </c>
      <c r="B925" s="3">
        <v>-52.548499999999997</v>
      </c>
      <c r="D925" s="1">
        <v>-0.40960000000000002</v>
      </c>
      <c r="E925" s="1">
        <v>-0.06</v>
      </c>
      <c r="G925" s="1">
        <v>902.34379999999999</v>
      </c>
      <c r="H925" s="1">
        <v>-54.761299999999999</v>
      </c>
      <c r="J925" s="1">
        <v>902.34379999999999</v>
      </c>
      <c r="K925" s="1">
        <v>-56.060400000000001</v>
      </c>
      <c r="M925" s="4" t="s">
        <v>932</v>
      </c>
      <c r="N925" s="1">
        <v>-73.966300000000004</v>
      </c>
      <c r="O925" s="1">
        <f t="shared" si="14"/>
        <v>-58.966300000000004</v>
      </c>
    </row>
    <row r="926" spans="1:15" x14ac:dyDescent="0.25">
      <c r="A926" s="3">
        <v>902.34379999999999</v>
      </c>
      <c r="B926" s="3">
        <v>-68.121300000000005</v>
      </c>
      <c r="D926" s="1">
        <v>-0.40949999999999998</v>
      </c>
      <c r="E926" s="1">
        <v>3.9975399999999999E-3</v>
      </c>
      <c r="G926" s="1">
        <v>903.32029999999997</v>
      </c>
      <c r="H926" s="1">
        <v>-59.009900000000002</v>
      </c>
      <c r="J926" s="1">
        <v>903.32029999999997</v>
      </c>
      <c r="K926" s="1">
        <v>-60.861699999999999</v>
      </c>
      <c r="M926" s="4" t="s">
        <v>933</v>
      </c>
      <c r="N926" s="1">
        <v>-68.047600000000003</v>
      </c>
      <c r="O926" s="1">
        <f t="shared" si="14"/>
        <v>-53.047600000000003</v>
      </c>
    </row>
    <row r="927" spans="1:15" x14ac:dyDescent="0.25">
      <c r="A927" s="3">
        <v>903.32029999999997</v>
      </c>
      <c r="B927" s="3">
        <v>-61.421599999999998</v>
      </c>
      <c r="D927" s="1">
        <v>-0.40939999999999999</v>
      </c>
      <c r="E927" s="1">
        <v>-2.80012E-2</v>
      </c>
      <c r="G927" s="1">
        <v>904.29690000000005</v>
      </c>
      <c r="H927" s="1">
        <v>-57.627299999999998</v>
      </c>
      <c r="J927" s="1">
        <v>904.29690000000005</v>
      </c>
      <c r="K927" s="1">
        <v>-60.473599999999998</v>
      </c>
      <c r="M927" s="4" t="s">
        <v>934</v>
      </c>
      <c r="N927" s="1">
        <v>-63.590200000000003</v>
      </c>
      <c r="O927" s="1">
        <f t="shared" si="14"/>
        <v>-48.590200000000003</v>
      </c>
    </row>
    <row r="928" spans="1:15" x14ac:dyDescent="0.25">
      <c r="A928" s="3">
        <v>904.29690000000005</v>
      </c>
      <c r="B928" s="3">
        <v>-60.544899999999998</v>
      </c>
      <c r="D928" s="1">
        <v>-0.4093</v>
      </c>
      <c r="E928" s="1">
        <v>-0.06</v>
      </c>
      <c r="G928" s="1">
        <v>905.27340000000004</v>
      </c>
      <c r="H928" s="1">
        <v>-56.418999999999997</v>
      </c>
      <c r="J928" s="1">
        <v>905.27340000000004</v>
      </c>
      <c r="K928" s="1">
        <v>-58.695599999999999</v>
      </c>
      <c r="M928" s="4" t="s">
        <v>935</v>
      </c>
      <c r="N928" s="1">
        <v>-71.227999999999994</v>
      </c>
      <c r="O928" s="1">
        <f t="shared" si="14"/>
        <v>-56.227999999999994</v>
      </c>
    </row>
    <row r="929" spans="1:15" x14ac:dyDescent="0.25">
      <c r="A929" s="3">
        <v>905.27340000000004</v>
      </c>
      <c r="B929" s="3">
        <v>-50.087699999999998</v>
      </c>
      <c r="D929" s="1">
        <v>-0.40920000000000001</v>
      </c>
      <c r="E929" s="1">
        <v>3.5996300000000002E-2</v>
      </c>
      <c r="G929" s="1">
        <v>906.25</v>
      </c>
      <c r="H929" s="1">
        <v>-55.289299999999997</v>
      </c>
      <c r="J929" s="1">
        <v>906.25</v>
      </c>
      <c r="K929" s="1">
        <v>-56.151299999999999</v>
      </c>
      <c r="M929" s="4" t="s">
        <v>936</v>
      </c>
      <c r="N929" s="1">
        <v>-75.776200000000003</v>
      </c>
      <c r="O929" s="1">
        <f t="shared" si="14"/>
        <v>-60.776200000000003</v>
      </c>
    </row>
    <row r="930" spans="1:15" x14ac:dyDescent="0.25">
      <c r="A930" s="3">
        <v>906.25</v>
      </c>
      <c r="B930" s="3">
        <v>-59.071300000000001</v>
      </c>
      <c r="D930" s="1">
        <v>-0.40910000000000002</v>
      </c>
      <c r="E930" s="1">
        <v>-9.1998800000000006E-2</v>
      </c>
      <c r="G930" s="1">
        <v>907.22659999999996</v>
      </c>
      <c r="H930" s="1">
        <v>-64.781300000000002</v>
      </c>
      <c r="J930" s="1">
        <v>907.22659999999996</v>
      </c>
      <c r="K930" s="1">
        <v>-58.818399999999997</v>
      </c>
      <c r="M930" s="4" t="s">
        <v>937</v>
      </c>
      <c r="N930" s="1">
        <v>-66.807400000000001</v>
      </c>
      <c r="O930" s="1">
        <f t="shared" si="14"/>
        <v>-51.807400000000001</v>
      </c>
    </row>
    <row r="931" spans="1:15" x14ac:dyDescent="0.25">
      <c r="A931" s="3">
        <v>907.22659999999996</v>
      </c>
      <c r="B931" s="3">
        <v>-54.955300000000001</v>
      </c>
      <c r="D931" s="1">
        <v>-0.40899999999999997</v>
      </c>
      <c r="E931" s="1">
        <v>-2.80012E-2</v>
      </c>
      <c r="G931" s="1">
        <v>908.20309999999995</v>
      </c>
      <c r="H931" s="1">
        <v>-56.281500000000001</v>
      </c>
      <c r="J931" s="1">
        <v>908.20309999999995</v>
      </c>
      <c r="K931" s="1">
        <v>-50.797499999999999</v>
      </c>
      <c r="M931" s="4" t="s">
        <v>938</v>
      </c>
      <c r="N931" s="1">
        <v>-70.714699999999993</v>
      </c>
      <c r="O931" s="1">
        <f t="shared" si="14"/>
        <v>-55.714699999999993</v>
      </c>
    </row>
    <row r="932" spans="1:15" x14ac:dyDescent="0.25">
      <c r="A932" s="3">
        <v>908.20309999999995</v>
      </c>
      <c r="B932" s="3">
        <v>-53.7273</v>
      </c>
      <c r="D932" s="1">
        <v>-0.40889999999999999</v>
      </c>
      <c r="E932" s="1">
        <v>6.7995100000000003E-2</v>
      </c>
      <c r="G932" s="1">
        <v>909.17970000000003</v>
      </c>
      <c r="H932" s="1">
        <v>-57.244199999999999</v>
      </c>
      <c r="J932" s="1">
        <v>909.17970000000003</v>
      </c>
      <c r="K932" s="1">
        <v>-59.068899999999999</v>
      </c>
      <c r="M932" s="4" t="s">
        <v>939</v>
      </c>
      <c r="N932" s="1">
        <v>-65.648200000000003</v>
      </c>
      <c r="O932" s="1">
        <f t="shared" si="14"/>
        <v>-50.648200000000003</v>
      </c>
    </row>
    <row r="933" spans="1:15" x14ac:dyDescent="0.25">
      <c r="A933" s="3">
        <v>909.17970000000003</v>
      </c>
      <c r="B933" s="3">
        <v>-50.944800000000001</v>
      </c>
      <c r="D933" s="1">
        <v>-0.4088</v>
      </c>
      <c r="E933" s="1">
        <v>-2.80012E-2</v>
      </c>
      <c r="G933" s="1">
        <v>910.15629999999999</v>
      </c>
      <c r="H933" s="1">
        <v>-55.527500000000003</v>
      </c>
      <c r="J933" s="1">
        <v>910.15629999999999</v>
      </c>
      <c r="K933" s="1">
        <v>-55.723999999999997</v>
      </c>
      <c r="M933" s="4" t="s">
        <v>940</v>
      </c>
      <c r="N933" s="1">
        <v>-73.246700000000004</v>
      </c>
      <c r="O933" s="1">
        <f t="shared" si="14"/>
        <v>-58.246700000000004</v>
      </c>
    </row>
    <row r="934" spans="1:15" x14ac:dyDescent="0.25">
      <c r="A934" s="3">
        <v>910.15629999999999</v>
      </c>
      <c r="B934" s="3">
        <v>-68.587900000000005</v>
      </c>
      <c r="D934" s="1">
        <v>-0.40870000000000001</v>
      </c>
      <c r="E934" s="1">
        <v>3.9975399999999999E-3</v>
      </c>
      <c r="G934" s="1">
        <v>911.13279999999997</v>
      </c>
      <c r="H934" s="1">
        <v>-54.0884</v>
      </c>
      <c r="J934" s="1">
        <v>911.13279999999997</v>
      </c>
      <c r="K934" s="1">
        <v>-47.739899999999999</v>
      </c>
      <c r="M934" s="4" t="s">
        <v>941</v>
      </c>
      <c r="N934" s="1">
        <v>-67.875699999999995</v>
      </c>
      <c r="O934" s="1">
        <f t="shared" si="14"/>
        <v>-52.875699999999995</v>
      </c>
    </row>
    <row r="935" spans="1:15" x14ac:dyDescent="0.25">
      <c r="A935" s="3">
        <v>911.13279999999997</v>
      </c>
      <c r="B935" s="3">
        <v>-57.698500000000003</v>
      </c>
      <c r="D935" s="1">
        <v>-0.40860000000000002</v>
      </c>
      <c r="E935" s="1">
        <v>3.5996300000000002E-2</v>
      </c>
      <c r="G935" s="1">
        <v>912.10940000000005</v>
      </c>
      <c r="H935" s="1">
        <v>-42.435200000000002</v>
      </c>
      <c r="J935" s="1">
        <v>912.10940000000005</v>
      </c>
      <c r="K935" s="1">
        <v>-53.506300000000003</v>
      </c>
      <c r="M935" s="4" t="s">
        <v>942</v>
      </c>
      <c r="N935" s="1">
        <v>-77.399600000000007</v>
      </c>
      <c r="O935" s="1">
        <f t="shared" si="14"/>
        <v>-62.399600000000007</v>
      </c>
    </row>
    <row r="936" spans="1:15" x14ac:dyDescent="0.25">
      <c r="A936" s="3">
        <v>912.10940000000005</v>
      </c>
      <c r="B936" s="3">
        <v>-53.1158</v>
      </c>
      <c r="D936" s="1">
        <v>-0.40849999999999997</v>
      </c>
      <c r="E936" s="1">
        <v>3.5996300000000002E-2</v>
      </c>
      <c r="G936" s="1">
        <v>913.08590000000004</v>
      </c>
      <c r="H936" s="1">
        <v>-43.5747</v>
      </c>
      <c r="J936" s="1">
        <v>913.08590000000004</v>
      </c>
      <c r="K936" s="1">
        <v>-57.467599999999997</v>
      </c>
      <c r="M936" s="4" t="s">
        <v>943</v>
      </c>
      <c r="N936" s="1">
        <v>-69.142899999999997</v>
      </c>
      <c r="O936" s="1">
        <f t="shared" si="14"/>
        <v>-54.142899999999997</v>
      </c>
    </row>
    <row r="937" spans="1:15" x14ac:dyDescent="0.25">
      <c r="A937" s="3">
        <v>913.08590000000004</v>
      </c>
      <c r="B937" s="3">
        <v>-56.6081</v>
      </c>
      <c r="D937" s="1">
        <v>-0.40839999999999999</v>
      </c>
      <c r="E937" s="1">
        <v>-0.06</v>
      </c>
      <c r="G937" s="1">
        <v>914.0625</v>
      </c>
      <c r="H937" s="1">
        <v>-52.6173</v>
      </c>
      <c r="J937" s="1">
        <v>914.0625</v>
      </c>
      <c r="K937" s="1">
        <v>-54.272500000000001</v>
      </c>
      <c r="M937" s="4" t="s">
        <v>944</v>
      </c>
      <c r="N937" s="1">
        <v>-71.3262</v>
      </c>
      <c r="O937" s="1">
        <f t="shared" si="14"/>
        <v>-56.3262</v>
      </c>
    </row>
    <row r="938" spans="1:15" x14ac:dyDescent="0.25">
      <c r="A938" s="3">
        <v>914.0625</v>
      </c>
      <c r="B938" s="3">
        <v>-69.2166</v>
      </c>
      <c r="D938" s="1">
        <v>-0.4083</v>
      </c>
      <c r="E938" s="1">
        <v>9.9993899999999997E-2</v>
      </c>
      <c r="G938" s="1">
        <v>915.03909999999996</v>
      </c>
      <c r="H938" s="1">
        <v>-51.7774</v>
      </c>
      <c r="J938" s="1">
        <v>915.03909999999996</v>
      </c>
      <c r="K938" s="1">
        <v>-50.009099999999997</v>
      </c>
      <c r="M938" s="4" t="s">
        <v>945</v>
      </c>
      <c r="N938" s="1">
        <v>-68.2834</v>
      </c>
      <c r="O938" s="1">
        <f t="shared" si="14"/>
        <v>-53.2834</v>
      </c>
    </row>
    <row r="939" spans="1:15" x14ac:dyDescent="0.25">
      <c r="A939" s="3">
        <v>915.03909999999996</v>
      </c>
      <c r="B939" s="3">
        <v>-50.156500000000001</v>
      </c>
      <c r="D939" s="1">
        <v>-0.40820000000000001</v>
      </c>
      <c r="E939" s="1">
        <v>-0.06</v>
      </c>
      <c r="G939" s="1">
        <v>916.01559999999995</v>
      </c>
      <c r="H939" s="1">
        <v>-57.627299999999998</v>
      </c>
      <c r="J939" s="1">
        <v>916.01559999999995</v>
      </c>
      <c r="K939" s="1">
        <v>-53.248399999999997</v>
      </c>
      <c r="M939" s="4" t="s">
        <v>946</v>
      </c>
      <c r="N939" s="1">
        <v>-69.503900000000002</v>
      </c>
      <c r="O939" s="1">
        <f t="shared" si="14"/>
        <v>-54.503900000000002</v>
      </c>
    </row>
    <row r="940" spans="1:15" x14ac:dyDescent="0.25">
      <c r="A940" s="3">
        <v>916.01559999999995</v>
      </c>
      <c r="B940" s="3">
        <v>-66.151600000000002</v>
      </c>
      <c r="D940" s="1">
        <v>-0.40810000000000002</v>
      </c>
      <c r="E940" s="1">
        <v>-2.80012E-2</v>
      </c>
      <c r="G940" s="1">
        <v>916.99220000000003</v>
      </c>
      <c r="H940" s="1">
        <v>-62.499699999999997</v>
      </c>
      <c r="J940" s="1">
        <v>916.99220000000003</v>
      </c>
      <c r="K940" s="1">
        <v>-60.0291</v>
      </c>
      <c r="M940" s="4" t="s">
        <v>947</v>
      </c>
      <c r="N940" s="1">
        <v>-70.974999999999994</v>
      </c>
      <c r="O940" s="1">
        <f t="shared" si="14"/>
        <v>-55.974999999999994</v>
      </c>
    </row>
    <row r="941" spans="1:15" x14ac:dyDescent="0.25">
      <c r="A941" s="3">
        <v>916.99220000000003</v>
      </c>
      <c r="B941" s="3">
        <v>-58.653799999999997</v>
      </c>
      <c r="D941" s="1">
        <v>-0.40799999999999997</v>
      </c>
      <c r="E941" s="1">
        <v>3.9975399999999999E-3</v>
      </c>
      <c r="G941" s="1">
        <v>917.96879999999999</v>
      </c>
      <c r="H941" s="1">
        <v>-57.4726</v>
      </c>
      <c r="J941" s="1">
        <v>917.96879999999999</v>
      </c>
      <c r="K941" s="1">
        <v>-56.2667</v>
      </c>
      <c r="M941" s="4" t="s">
        <v>948</v>
      </c>
      <c r="N941" s="1">
        <v>-72.207899999999995</v>
      </c>
      <c r="O941" s="1">
        <f t="shared" si="14"/>
        <v>-57.207899999999995</v>
      </c>
    </row>
    <row r="942" spans="1:15" x14ac:dyDescent="0.25">
      <c r="A942" s="3">
        <v>917.96879999999999</v>
      </c>
      <c r="B942" s="3">
        <v>-69.174800000000005</v>
      </c>
      <c r="D942" s="1">
        <v>-0.40789999999999998</v>
      </c>
      <c r="E942" s="1">
        <v>-9.1998800000000006E-2</v>
      </c>
      <c r="G942" s="1">
        <v>918.94529999999997</v>
      </c>
      <c r="H942" s="1">
        <v>-59.083599999999997</v>
      </c>
      <c r="J942" s="1">
        <v>918.94529999999997</v>
      </c>
      <c r="K942" s="1">
        <v>-54.071199999999997</v>
      </c>
      <c r="M942" s="4" t="s">
        <v>949</v>
      </c>
      <c r="N942" s="1">
        <v>-76.090599999999995</v>
      </c>
      <c r="O942" s="1">
        <f t="shared" si="14"/>
        <v>-61.090599999999995</v>
      </c>
    </row>
    <row r="943" spans="1:15" x14ac:dyDescent="0.25">
      <c r="A943" s="3">
        <v>918.94529999999997</v>
      </c>
      <c r="B943" s="3">
        <v>-53.216500000000003</v>
      </c>
      <c r="D943" s="1">
        <v>-0.4078</v>
      </c>
      <c r="E943" s="1">
        <v>-0.155996</v>
      </c>
      <c r="G943" s="1">
        <v>919.92190000000005</v>
      </c>
      <c r="H943" s="1">
        <v>-68.253900000000002</v>
      </c>
      <c r="J943" s="1">
        <v>919.92190000000005</v>
      </c>
      <c r="K943" s="1">
        <v>-54.994599999999998</v>
      </c>
      <c r="M943" s="4" t="s">
        <v>950</v>
      </c>
      <c r="N943" s="1">
        <v>-72.406800000000004</v>
      </c>
      <c r="O943" s="1">
        <f t="shared" si="14"/>
        <v>-57.406800000000004</v>
      </c>
    </row>
    <row r="944" spans="1:15" x14ac:dyDescent="0.25">
      <c r="A944" s="3">
        <v>919.92190000000005</v>
      </c>
      <c r="B944" s="3">
        <v>-61.026200000000003</v>
      </c>
      <c r="D944" s="1">
        <v>-0.40770000000000001</v>
      </c>
      <c r="E944" s="1">
        <v>-0.06</v>
      </c>
      <c r="G944" s="1">
        <v>920.89840000000004</v>
      </c>
      <c r="H944" s="1">
        <v>-59.294800000000002</v>
      </c>
      <c r="J944" s="1">
        <v>920.89840000000004</v>
      </c>
      <c r="K944" s="1">
        <v>-57.772199999999998</v>
      </c>
      <c r="M944" s="4" t="s">
        <v>951</v>
      </c>
      <c r="N944" s="1">
        <v>-68.192499999999995</v>
      </c>
      <c r="O944" s="1">
        <f t="shared" si="14"/>
        <v>-53.192499999999995</v>
      </c>
    </row>
    <row r="945" spans="1:15" x14ac:dyDescent="0.25">
      <c r="A945" s="3">
        <v>920.89840000000004</v>
      </c>
      <c r="B945" s="3">
        <v>-55.171399999999998</v>
      </c>
      <c r="D945" s="1">
        <v>-0.40760000000000002</v>
      </c>
      <c r="E945" s="1">
        <v>-0.123998</v>
      </c>
      <c r="G945" s="1">
        <v>921.875</v>
      </c>
      <c r="H945" s="1">
        <v>-54.604100000000003</v>
      </c>
      <c r="J945" s="1">
        <v>921.875</v>
      </c>
      <c r="K945" s="1">
        <v>-59.041899999999998</v>
      </c>
      <c r="M945" s="4" t="s">
        <v>952</v>
      </c>
      <c r="N945" s="1">
        <v>-75.123000000000005</v>
      </c>
      <c r="O945" s="1">
        <f t="shared" si="14"/>
        <v>-60.123000000000005</v>
      </c>
    </row>
    <row r="946" spans="1:15" x14ac:dyDescent="0.25">
      <c r="A946" s="3">
        <v>921.875</v>
      </c>
      <c r="B946" s="3">
        <v>-60.0291</v>
      </c>
      <c r="D946" s="1">
        <v>-0.40749999999999997</v>
      </c>
      <c r="E946" s="1">
        <v>-0.155996</v>
      </c>
      <c r="G946" s="1">
        <v>922.85159999999996</v>
      </c>
      <c r="H946" s="1">
        <v>-59.692700000000002</v>
      </c>
      <c r="J946" s="1">
        <v>922.85159999999996</v>
      </c>
      <c r="K946" s="1">
        <v>-58.533499999999997</v>
      </c>
      <c r="M946" s="4" t="s">
        <v>953</v>
      </c>
      <c r="N946" s="1">
        <v>-75.145099999999999</v>
      </c>
      <c r="O946" s="1">
        <f t="shared" si="14"/>
        <v>-60.145099999999999</v>
      </c>
    </row>
    <row r="947" spans="1:15" x14ac:dyDescent="0.25">
      <c r="A947" s="3">
        <v>922.85159999999996</v>
      </c>
      <c r="B947" s="3">
        <v>-56.340400000000002</v>
      </c>
      <c r="D947" s="1">
        <v>-0.40739999999999998</v>
      </c>
      <c r="E947" s="1">
        <v>-0.06</v>
      </c>
      <c r="G947" s="1">
        <v>923.82809999999995</v>
      </c>
      <c r="H947" s="1">
        <v>-51.323</v>
      </c>
      <c r="J947" s="1">
        <v>923.82809999999995</v>
      </c>
      <c r="K947" s="1">
        <v>-52.310299999999998</v>
      </c>
      <c r="M947" s="4" t="s">
        <v>954</v>
      </c>
      <c r="N947" s="1">
        <v>-66.7239</v>
      </c>
      <c r="O947" s="1">
        <f t="shared" si="14"/>
        <v>-51.7239</v>
      </c>
    </row>
    <row r="948" spans="1:15" x14ac:dyDescent="0.25">
      <c r="A948" s="3">
        <v>923.82809999999995</v>
      </c>
      <c r="B948" s="3">
        <v>-66.797499999999999</v>
      </c>
      <c r="D948" s="1">
        <v>-0.4073</v>
      </c>
      <c r="E948" s="1">
        <v>-0.06</v>
      </c>
      <c r="G948" s="1">
        <v>924.80470000000003</v>
      </c>
      <c r="H948" s="1">
        <v>-53.86</v>
      </c>
      <c r="J948" s="1">
        <v>924.80470000000003</v>
      </c>
      <c r="K948" s="1">
        <v>-67.249399999999994</v>
      </c>
      <c r="M948" s="4" t="s">
        <v>955</v>
      </c>
      <c r="N948" s="1">
        <v>-67.666899999999998</v>
      </c>
      <c r="O948" s="1">
        <f t="shared" si="14"/>
        <v>-52.666899999999998</v>
      </c>
    </row>
    <row r="949" spans="1:15" x14ac:dyDescent="0.25">
      <c r="A949" s="3">
        <v>924.80470000000003</v>
      </c>
      <c r="B949" s="3">
        <v>-53.828000000000003</v>
      </c>
      <c r="D949" s="1">
        <v>-0.40720000000000001</v>
      </c>
      <c r="E949" s="1">
        <v>-0.123998</v>
      </c>
      <c r="G949" s="1">
        <v>925.78129999999999</v>
      </c>
      <c r="H949" s="1">
        <v>-64.508700000000005</v>
      </c>
      <c r="J949" s="1">
        <v>925.78129999999999</v>
      </c>
      <c r="K949" s="1">
        <v>-58.211799999999997</v>
      </c>
      <c r="M949" s="4" t="s">
        <v>956</v>
      </c>
      <c r="N949" s="1">
        <v>-67.372200000000007</v>
      </c>
      <c r="O949" s="1">
        <f t="shared" si="14"/>
        <v>-52.372200000000007</v>
      </c>
    </row>
    <row r="950" spans="1:15" x14ac:dyDescent="0.25">
      <c r="A950" s="3">
        <v>925.78129999999999</v>
      </c>
      <c r="B950" s="3">
        <v>-68.840800000000002</v>
      </c>
      <c r="D950" s="1">
        <v>-0.40710000000000002</v>
      </c>
      <c r="E950" s="1">
        <v>3.9975399999999999E-3</v>
      </c>
      <c r="G950" s="1">
        <v>926.75779999999997</v>
      </c>
      <c r="H950" s="1">
        <v>-66.431600000000003</v>
      </c>
      <c r="J950" s="1">
        <v>926.75779999999997</v>
      </c>
      <c r="K950" s="1">
        <v>-54.368299999999998</v>
      </c>
      <c r="M950" s="4" t="s">
        <v>957</v>
      </c>
      <c r="N950" s="1">
        <v>-83.701400000000007</v>
      </c>
      <c r="O950" s="1">
        <f t="shared" si="14"/>
        <v>-68.701400000000007</v>
      </c>
    </row>
    <row r="951" spans="1:15" x14ac:dyDescent="0.25">
      <c r="A951" s="3">
        <v>926.75779999999997</v>
      </c>
      <c r="B951" s="3">
        <v>-53.039700000000003</v>
      </c>
      <c r="D951" s="1">
        <v>-0.40699999999999997</v>
      </c>
      <c r="E951" s="1">
        <v>-2.80012E-2</v>
      </c>
      <c r="G951" s="1">
        <v>927.73440000000005</v>
      </c>
      <c r="H951" s="1">
        <v>-53.309800000000003</v>
      </c>
      <c r="J951" s="1">
        <v>927.73440000000005</v>
      </c>
      <c r="K951" s="1">
        <v>-55.149299999999997</v>
      </c>
      <c r="M951" s="4" t="s">
        <v>958</v>
      </c>
      <c r="N951" s="1">
        <v>-67.025899999999993</v>
      </c>
      <c r="O951" s="1">
        <f t="shared" si="14"/>
        <v>-52.025899999999993</v>
      </c>
    </row>
    <row r="952" spans="1:15" x14ac:dyDescent="0.25">
      <c r="A952" s="3">
        <v>927.73440000000005</v>
      </c>
      <c r="B952" s="3">
        <v>-60.093000000000004</v>
      </c>
      <c r="D952" s="1">
        <v>-0.40689999999999998</v>
      </c>
      <c r="E952" s="1">
        <v>-2.80012E-2</v>
      </c>
      <c r="G952" s="1">
        <v>928.71090000000004</v>
      </c>
      <c r="H952" s="1">
        <v>-59.690199999999997</v>
      </c>
      <c r="J952" s="1">
        <v>928.71090000000004</v>
      </c>
      <c r="K952" s="1">
        <v>-68.956299999999999</v>
      </c>
      <c r="M952" s="4" t="s">
        <v>959</v>
      </c>
      <c r="N952" s="1">
        <v>-78.124099999999999</v>
      </c>
      <c r="O952" s="1">
        <f t="shared" si="14"/>
        <v>-63.124099999999999</v>
      </c>
    </row>
    <row r="953" spans="1:15" x14ac:dyDescent="0.25">
      <c r="A953" s="3">
        <v>928.71090000000004</v>
      </c>
      <c r="B953" s="3">
        <v>-51.91</v>
      </c>
      <c r="D953" s="1">
        <v>-0.40679999999999999</v>
      </c>
      <c r="E953" s="1">
        <v>9.9993899999999997E-2</v>
      </c>
      <c r="G953" s="1">
        <v>929.6875</v>
      </c>
      <c r="H953" s="1">
        <v>-58.5458</v>
      </c>
      <c r="J953" s="1">
        <v>929.6875</v>
      </c>
      <c r="K953" s="1">
        <v>-58.1676</v>
      </c>
      <c r="M953" s="4" t="s">
        <v>960</v>
      </c>
      <c r="N953" s="1">
        <v>-74.924099999999996</v>
      </c>
      <c r="O953" s="1">
        <f t="shared" si="14"/>
        <v>-59.924099999999996</v>
      </c>
    </row>
    <row r="954" spans="1:15" x14ac:dyDescent="0.25">
      <c r="A954" s="3">
        <v>929.6875</v>
      </c>
      <c r="B954" s="3">
        <v>-53.186999999999998</v>
      </c>
      <c r="D954" s="1">
        <v>-0.40670000000000001</v>
      </c>
      <c r="E954" s="1">
        <v>6.7995100000000003E-2</v>
      </c>
      <c r="G954" s="1">
        <v>930.66409999999996</v>
      </c>
      <c r="H954" s="1">
        <v>-48.877000000000002</v>
      </c>
      <c r="J954" s="1">
        <v>930.66409999999996</v>
      </c>
      <c r="K954" s="1">
        <v>-61.502699999999997</v>
      </c>
      <c r="M954" s="4" t="s">
        <v>961</v>
      </c>
      <c r="N954" s="1">
        <v>-65.518000000000001</v>
      </c>
      <c r="O954" s="1">
        <f t="shared" si="14"/>
        <v>-50.518000000000001</v>
      </c>
    </row>
    <row r="955" spans="1:15" x14ac:dyDescent="0.25">
      <c r="A955" s="3">
        <v>930.66409999999996</v>
      </c>
      <c r="B955" s="3">
        <v>-52.771999999999998</v>
      </c>
      <c r="D955" s="1">
        <v>-0.40660000000000002</v>
      </c>
      <c r="E955" s="1">
        <v>3.5996300000000002E-2</v>
      </c>
      <c r="G955" s="1">
        <v>931.64059999999995</v>
      </c>
      <c r="H955" s="1">
        <v>-63.825899999999997</v>
      </c>
      <c r="J955" s="1">
        <v>931.64059999999995</v>
      </c>
      <c r="K955" s="1">
        <v>-64.621600000000001</v>
      </c>
      <c r="M955" s="4" t="s">
        <v>962</v>
      </c>
      <c r="N955" s="1">
        <v>-64.204099999999997</v>
      </c>
      <c r="O955" s="1">
        <f t="shared" si="14"/>
        <v>-49.204099999999997</v>
      </c>
    </row>
    <row r="956" spans="1:15" x14ac:dyDescent="0.25">
      <c r="A956" s="3">
        <v>931.64059999999995</v>
      </c>
      <c r="B956" s="3">
        <v>-51.973799999999997</v>
      </c>
      <c r="D956" s="1">
        <v>-0.40649999999999997</v>
      </c>
      <c r="E956" s="1">
        <v>0.131993</v>
      </c>
      <c r="G956" s="1">
        <v>932.61720000000003</v>
      </c>
      <c r="H956" s="1">
        <v>-49.9084</v>
      </c>
      <c r="J956" s="1">
        <v>932.61720000000003</v>
      </c>
      <c r="K956" s="1">
        <v>-57.374299999999998</v>
      </c>
      <c r="M956" s="4" t="s">
        <v>963</v>
      </c>
      <c r="N956" s="1">
        <v>-66.048500000000004</v>
      </c>
      <c r="O956" s="1">
        <f t="shared" si="14"/>
        <v>-51.048500000000004</v>
      </c>
    </row>
    <row r="957" spans="1:15" x14ac:dyDescent="0.25">
      <c r="A957" s="3">
        <v>932.61720000000003</v>
      </c>
      <c r="B957" s="3">
        <v>-62.276299999999999</v>
      </c>
      <c r="D957" s="1">
        <v>-0.40639999999999998</v>
      </c>
      <c r="E957" s="1">
        <v>9.9993899999999997E-2</v>
      </c>
      <c r="G957" s="1">
        <v>933.59379999999999</v>
      </c>
      <c r="H957" s="1">
        <v>-58.359099999999998</v>
      </c>
      <c r="J957" s="1">
        <v>933.59379999999999</v>
      </c>
      <c r="K957" s="1">
        <v>-53.322099999999999</v>
      </c>
      <c r="M957" s="4" t="s">
        <v>964</v>
      </c>
      <c r="N957" s="1">
        <v>-64.027299999999997</v>
      </c>
      <c r="O957" s="1">
        <f t="shared" si="14"/>
        <v>-49.027299999999997</v>
      </c>
    </row>
    <row r="958" spans="1:15" x14ac:dyDescent="0.25">
      <c r="A958" s="3">
        <v>933.59379999999999</v>
      </c>
      <c r="B958" s="3">
        <v>-57.192599999999999</v>
      </c>
      <c r="D958" s="1">
        <v>-0.40629999999999999</v>
      </c>
      <c r="E958" s="1">
        <v>3.5996300000000002E-2</v>
      </c>
      <c r="G958" s="1">
        <v>934.57029999999997</v>
      </c>
      <c r="H958" s="1">
        <v>-57.921999999999997</v>
      </c>
      <c r="J958" s="1">
        <v>934.57029999999997</v>
      </c>
      <c r="K958" s="1">
        <v>-69.599699999999999</v>
      </c>
      <c r="M958" s="4" t="s">
        <v>965</v>
      </c>
      <c r="N958" s="1">
        <v>-65.405100000000004</v>
      </c>
      <c r="O958" s="1">
        <f t="shared" si="14"/>
        <v>-50.405100000000004</v>
      </c>
    </row>
    <row r="959" spans="1:15" x14ac:dyDescent="0.25">
      <c r="A959" s="3">
        <v>934.57029999999997</v>
      </c>
      <c r="B959" s="3">
        <v>-59.321800000000003</v>
      </c>
      <c r="D959" s="1">
        <v>-0.40620000000000001</v>
      </c>
      <c r="E959" s="1">
        <v>0.131993</v>
      </c>
      <c r="G959" s="1">
        <v>935.54690000000005</v>
      </c>
      <c r="H959" s="1">
        <v>-55.743600000000001</v>
      </c>
      <c r="J959" s="1">
        <v>935.54690000000005</v>
      </c>
      <c r="K959" s="1">
        <v>-62.855899999999998</v>
      </c>
      <c r="M959" s="4" t="s">
        <v>966</v>
      </c>
      <c r="N959" s="1">
        <v>-82.279399999999995</v>
      </c>
      <c r="O959" s="1">
        <f t="shared" si="14"/>
        <v>-67.279399999999995</v>
      </c>
    </row>
    <row r="960" spans="1:15" x14ac:dyDescent="0.25">
      <c r="A960" s="3">
        <v>935.54690000000005</v>
      </c>
      <c r="B960" s="3">
        <v>-56.1145</v>
      </c>
      <c r="D960" s="1">
        <v>-0.40610000000000002</v>
      </c>
      <c r="E960" s="1">
        <v>6.7995100000000003E-2</v>
      </c>
      <c r="G960" s="1">
        <v>936.52340000000004</v>
      </c>
      <c r="H960" s="1">
        <v>-55.785400000000003</v>
      </c>
      <c r="J960" s="1">
        <v>936.52340000000004</v>
      </c>
      <c r="K960" s="1">
        <v>-54.5869</v>
      </c>
      <c r="M960" s="4" t="s">
        <v>967</v>
      </c>
      <c r="N960" s="1">
        <v>-72.197999999999993</v>
      </c>
      <c r="O960" s="1">
        <f t="shared" si="14"/>
        <v>-57.197999999999993</v>
      </c>
    </row>
    <row r="961" spans="1:15" x14ac:dyDescent="0.25">
      <c r="A961" s="3">
        <v>936.52340000000004</v>
      </c>
      <c r="B961" s="3">
        <v>-56.998600000000003</v>
      </c>
      <c r="D961" s="1">
        <v>-0.40600000000000003</v>
      </c>
      <c r="E961" s="1">
        <v>-2.80012E-2</v>
      </c>
      <c r="G961" s="1">
        <v>937.5</v>
      </c>
      <c r="H961" s="1">
        <v>-60.377899999999997</v>
      </c>
      <c r="J961" s="1">
        <v>937.5</v>
      </c>
      <c r="K961" s="1">
        <v>-66.372699999999995</v>
      </c>
      <c r="M961" s="4" t="s">
        <v>968</v>
      </c>
      <c r="N961" s="1">
        <v>-70.8596</v>
      </c>
      <c r="O961" s="1">
        <f t="shared" si="14"/>
        <v>-55.8596</v>
      </c>
    </row>
    <row r="962" spans="1:15" x14ac:dyDescent="0.25">
      <c r="A962" s="3">
        <v>937.5</v>
      </c>
      <c r="B962" s="3">
        <v>-57.703400000000002</v>
      </c>
      <c r="D962" s="1">
        <v>-0.40589999999999998</v>
      </c>
      <c r="E962" s="1">
        <v>3.9975399999999999E-3</v>
      </c>
      <c r="G962" s="1">
        <v>938.47659999999996</v>
      </c>
      <c r="H962" s="1">
        <v>-56.866</v>
      </c>
      <c r="J962" s="1">
        <v>938.47659999999996</v>
      </c>
      <c r="K962" s="1">
        <v>-52.6738</v>
      </c>
      <c r="M962" s="4" t="s">
        <v>969</v>
      </c>
      <c r="N962" s="1">
        <v>-70.287400000000005</v>
      </c>
      <c r="O962" s="1">
        <f t="shared" ref="O962:O1025" si="15">N962+$P$1</f>
        <v>-55.287400000000005</v>
      </c>
    </row>
    <row r="963" spans="1:15" x14ac:dyDescent="0.25">
      <c r="A963" s="3">
        <v>938.47659999999996</v>
      </c>
      <c r="B963" s="3">
        <v>-60.156799999999997</v>
      </c>
      <c r="D963" s="1">
        <v>-0.40579999999999999</v>
      </c>
      <c r="E963" s="1">
        <v>-9.1998800000000006E-2</v>
      </c>
      <c r="G963" s="1">
        <v>939.45309999999995</v>
      </c>
      <c r="H963" s="1">
        <v>-57.411200000000001</v>
      </c>
      <c r="J963" s="1">
        <v>939.45309999999995</v>
      </c>
      <c r="K963" s="1">
        <v>-55.542200000000001</v>
      </c>
      <c r="M963" s="4" t="s">
        <v>970</v>
      </c>
      <c r="N963" s="1">
        <v>-68.131100000000004</v>
      </c>
      <c r="O963" s="1">
        <f t="shared" si="15"/>
        <v>-53.131100000000004</v>
      </c>
    </row>
    <row r="964" spans="1:15" x14ac:dyDescent="0.25">
      <c r="A964" s="3">
        <v>939.45309999999995</v>
      </c>
      <c r="B964" s="3">
        <v>-52.644300000000001</v>
      </c>
      <c r="D964" s="1">
        <v>-0.40570000000000001</v>
      </c>
      <c r="E964" s="1">
        <v>-0.187995</v>
      </c>
      <c r="G964" s="1">
        <v>940.42970000000003</v>
      </c>
      <c r="H964" s="1">
        <v>-57.226999999999997</v>
      </c>
      <c r="J964" s="1">
        <v>940.42970000000003</v>
      </c>
      <c r="K964" s="1">
        <v>-48.594499999999996</v>
      </c>
      <c r="M964" s="4" t="s">
        <v>971</v>
      </c>
      <c r="N964" s="1">
        <v>-77.581299999999999</v>
      </c>
      <c r="O964" s="1">
        <f t="shared" si="15"/>
        <v>-62.581299999999999</v>
      </c>
    </row>
    <row r="965" spans="1:15" x14ac:dyDescent="0.25">
      <c r="A965" s="3">
        <v>940.42970000000003</v>
      </c>
      <c r="B965" s="3">
        <v>-66.736099999999993</v>
      </c>
      <c r="D965" s="1">
        <v>-0.40560000000000002</v>
      </c>
      <c r="E965" s="1">
        <v>-9.1998800000000006E-2</v>
      </c>
      <c r="G965" s="1">
        <v>941.40629999999999</v>
      </c>
      <c r="H965" s="1">
        <v>-61.286499999999997</v>
      </c>
      <c r="J965" s="1">
        <v>941.40629999999999</v>
      </c>
      <c r="K965" s="1">
        <v>-57.651800000000001</v>
      </c>
      <c r="M965" s="4" t="s">
        <v>972</v>
      </c>
      <c r="N965" s="1">
        <v>-75.2286</v>
      </c>
      <c r="O965" s="1">
        <f t="shared" si="15"/>
        <v>-60.2286</v>
      </c>
    </row>
    <row r="966" spans="1:15" x14ac:dyDescent="0.25">
      <c r="A966" s="3">
        <v>941.40629999999999</v>
      </c>
      <c r="B966" s="3">
        <v>-50.502800000000001</v>
      </c>
      <c r="D966" s="1">
        <v>-0.40550000000000003</v>
      </c>
      <c r="E966" s="1">
        <v>-0.219994</v>
      </c>
      <c r="G966" s="1">
        <v>942.38279999999997</v>
      </c>
      <c r="H966" s="1">
        <v>-59.901400000000002</v>
      </c>
      <c r="J966" s="1">
        <v>942.38279999999997</v>
      </c>
      <c r="K966" s="1">
        <v>-62.330300000000001</v>
      </c>
      <c r="M966" s="4" t="s">
        <v>973</v>
      </c>
      <c r="N966" s="1">
        <v>-65.365799999999993</v>
      </c>
      <c r="O966" s="1">
        <f t="shared" si="15"/>
        <v>-50.365799999999993</v>
      </c>
    </row>
    <row r="967" spans="1:15" x14ac:dyDescent="0.25">
      <c r="A967" s="3">
        <v>942.38279999999997</v>
      </c>
      <c r="B967" s="3">
        <v>-56.198</v>
      </c>
      <c r="D967" s="1">
        <v>-0.40539999999999998</v>
      </c>
      <c r="E967" s="1">
        <v>-0.31598999999999999</v>
      </c>
      <c r="G967" s="1">
        <v>943.35940000000005</v>
      </c>
      <c r="H967" s="1">
        <v>-61.900500000000001</v>
      </c>
      <c r="J967" s="1">
        <v>943.35940000000005</v>
      </c>
      <c r="K967" s="1">
        <v>-60.0488</v>
      </c>
      <c r="M967" s="4" t="s">
        <v>974</v>
      </c>
      <c r="N967" s="1">
        <v>-76.473699999999994</v>
      </c>
      <c r="O967" s="1">
        <f t="shared" si="15"/>
        <v>-61.473699999999994</v>
      </c>
    </row>
    <row r="968" spans="1:15" x14ac:dyDescent="0.25">
      <c r="A968" s="3">
        <v>943.35940000000005</v>
      </c>
      <c r="B968" s="3">
        <v>-54.161999999999999</v>
      </c>
      <c r="D968" s="1">
        <v>-0.40529999999999999</v>
      </c>
      <c r="E968" s="1">
        <v>-0.219994</v>
      </c>
      <c r="G968" s="1">
        <v>944.33590000000004</v>
      </c>
      <c r="H968" s="1">
        <v>-61.915199999999999</v>
      </c>
      <c r="J968" s="1">
        <v>944.33590000000004</v>
      </c>
      <c r="K968" s="1">
        <v>-59.186799999999998</v>
      </c>
      <c r="M968" s="4" t="s">
        <v>975</v>
      </c>
      <c r="N968" s="1">
        <v>-69.503900000000002</v>
      </c>
      <c r="O968" s="1">
        <f t="shared" si="15"/>
        <v>-54.503900000000002</v>
      </c>
    </row>
    <row r="969" spans="1:15" x14ac:dyDescent="0.25">
      <c r="A969" s="3">
        <v>944.33590000000004</v>
      </c>
      <c r="B969" s="3">
        <v>-54.879100000000001</v>
      </c>
      <c r="D969" s="1">
        <v>-0.4052</v>
      </c>
      <c r="E969" s="1">
        <v>-0.31598999999999999</v>
      </c>
      <c r="G969" s="1">
        <v>945.3125</v>
      </c>
      <c r="H969" s="1">
        <v>-53.0593</v>
      </c>
      <c r="J969" s="1">
        <v>945.3125</v>
      </c>
      <c r="K969" s="1">
        <v>-55.849200000000003</v>
      </c>
      <c r="M969" s="4" t="s">
        <v>976</v>
      </c>
      <c r="N969" s="1">
        <v>-62.878</v>
      </c>
      <c r="O969" s="1">
        <f t="shared" si="15"/>
        <v>-47.878</v>
      </c>
    </row>
    <row r="970" spans="1:15" x14ac:dyDescent="0.25">
      <c r="A970" s="3">
        <v>945.3125</v>
      </c>
      <c r="B970" s="3">
        <v>-56.455800000000004</v>
      </c>
      <c r="D970" s="1">
        <v>-0.40510000000000002</v>
      </c>
      <c r="E970" s="1">
        <v>-0.31598999999999999</v>
      </c>
      <c r="G970" s="1">
        <v>946.28909999999996</v>
      </c>
      <c r="H970" s="1">
        <v>-52.700800000000001</v>
      </c>
      <c r="J970" s="1">
        <v>946.28909999999996</v>
      </c>
      <c r="K970" s="1">
        <v>-54.152200000000001</v>
      </c>
      <c r="M970" s="4" t="s">
        <v>977</v>
      </c>
      <c r="N970" s="1">
        <v>-68.1999</v>
      </c>
      <c r="O970" s="1">
        <f t="shared" si="15"/>
        <v>-53.1999</v>
      </c>
    </row>
    <row r="971" spans="1:15" x14ac:dyDescent="0.25">
      <c r="A971" s="3">
        <v>946.28909999999996</v>
      </c>
      <c r="B971" s="3">
        <v>-61.009</v>
      </c>
      <c r="D971" s="1">
        <v>-0.40500000000000003</v>
      </c>
      <c r="E971" s="1">
        <v>-0.25199300000000002</v>
      </c>
      <c r="G971" s="1">
        <v>947.26559999999995</v>
      </c>
      <c r="H971" s="1">
        <v>-58.248600000000003</v>
      </c>
      <c r="J971" s="1">
        <v>947.26559999999995</v>
      </c>
      <c r="K971" s="1">
        <v>-54.653199999999998</v>
      </c>
      <c r="M971" s="4" t="s">
        <v>978</v>
      </c>
      <c r="N971" s="1">
        <v>-68.359499999999997</v>
      </c>
      <c r="O971" s="1">
        <f t="shared" si="15"/>
        <v>-53.359499999999997</v>
      </c>
    </row>
    <row r="972" spans="1:15" x14ac:dyDescent="0.25">
      <c r="A972" s="3">
        <v>947.26559999999995</v>
      </c>
      <c r="B972" s="3">
        <v>-56.396900000000002</v>
      </c>
      <c r="D972" s="1">
        <v>-0.40489999999999998</v>
      </c>
      <c r="E972" s="1">
        <v>-0.25199300000000002</v>
      </c>
      <c r="G972" s="1">
        <v>948.24220000000003</v>
      </c>
      <c r="H972" s="1">
        <v>-50.9497</v>
      </c>
      <c r="J972" s="1">
        <v>948.24220000000003</v>
      </c>
      <c r="K972" s="1">
        <v>-74.066999999999993</v>
      </c>
      <c r="M972" s="4" t="s">
        <v>979</v>
      </c>
      <c r="N972" s="1">
        <v>-76.601399999999998</v>
      </c>
      <c r="O972" s="1">
        <f t="shared" si="15"/>
        <v>-61.601399999999998</v>
      </c>
    </row>
    <row r="973" spans="1:15" x14ac:dyDescent="0.25">
      <c r="A973" s="3">
        <v>948.24220000000003</v>
      </c>
      <c r="B973" s="3">
        <v>-61.333199999999998</v>
      </c>
      <c r="D973" s="1">
        <v>-0.40479999999999999</v>
      </c>
      <c r="E973" s="1">
        <v>-0.25199300000000002</v>
      </c>
      <c r="G973" s="1">
        <v>949.21879999999999</v>
      </c>
      <c r="H973" s="1">
        <v>-57.6248</v>
      </c>
      <c r="J973" s="1">
        <v>949.21879999999999</v>
      </c>
      <c r="K973" s="1">
        <v>-54.942999999999998</v>
      </c>
      <c r="M973" s="4" t="s">
        <v>980</v>
      </c>
      <c r="N973" s="1">
        <v>-69.518699999999995</v>
      </c>
      <c r="O973" s="1">
        <f t="shared" si="15"/>
        <v>-54.518699999999995</v>
      </c>
    </row>
    <row r="974" spans="1:15" x14ac:dyDescent="0.25">
      <c r="A974" s="3">
        <v>949.21879999999999</v>
      </c>
      <c r="B974" s="3">
        <v>-48.844999999999999</v>
      </c>
      <c r="D974" s="1">
        <v>-0.4047</v>
      </c>
      <c r="E974" s="1">
        <v>-0.123998</v>
      </c>
      <c r="G974" s="1">
        <v>950.19529999999997</v>
      </c>
      <c r="H974" s="1">
        <v>-60.785499999999999</v>
      </c>
      <c r="J974" s="1">
        <v>950.19529999999997</v>
      </c>
      <c r="K974" s="1">
        <v>-59.083599999999997</v>
      </c>
      <c r="M974" s="4" t="s">
        <v>981</v>
      </c>
      <c r="N974" s="1">
        <v>-79.659000000000006</v>
      </c>
      <c r="O974" s="1">
        <f t="shared" si="15"/>
        <v>-64.659000000000006</v>
      </c>
    </row>
    <row r="975" spans="1:15" x14ac:dyDescent="0.25">
      <c r="A975" s="3">
        <v>950.19529999999997</v>
      </c>
      <c r="B975" s="3">
        <v>-60.6922</v>
      </c>
      <c r="D975" s="1">
        <v>-0.40460000000000002</v>
      </c>
      <c r="E975" s="1">
        <v>-0.155996</v>
      </c>
      <c r="G975" s="1">
        <v>951.17190000000005</v>
      </c>
      <c r="H975" s="1">
        <v>-59.515900000000002</v>
      </c>
      <c r="J975" s="1">
        <v>951.17190000000005</v>
      </c>
      <c r="K975" s="1">
        <v>-63.663800000000002</v>
      </c>
      <c r="M975" s="4" t="s">
        <v>982</v>
      </c>
      <c r="N975" s="1">
        <v>-74.808599999999998</v>
      </c>
      <c r="O975" s="1">
        <f t="shared" si="15"/>
        <v>-59.808599999999998</v>
      </c>
    </row>
    <row r="976" spans="1:15" x14ac:dyDescent="0.25">
      <c r="A976" s="3">
        <v>951.17190000000005</v>
      </c>
      <c r="B976" s="3">
        <v>-62.669199999999996</v>
      </c>
      <c r="D976" s="1">
        <v>-0.40450000000000003</v>
      </c>
      <c r="E976" s="1">
        <v>-0.123998</v>
      </c>
      <c r="G976" s="1">
        <v>952.14840000000004</v>
      </c>
      <c r="H976" s="1">
        <v>-63.978200000000001</v>
      </c>
      <c r="J976" s="1">
        <v>952.14840000000004</v>
      </c>
      <c r="K976" s="1">
        <v>-57.551099999999998</v>
      </c>
      <c r="M976" s="4" t="s">
        <v>983</v>
      </c>
      <c r="N976" s="1">
        <v>-70.800600000000003</v>
      </c>
      <c r="O976" s="1">
        <f t="shared" si="15"/>
        <v>-55.800600000000003</v>
      </c>
    </row>
    <row r="977" spans="1:15" x14ac:dyDescent="0.25">
      <c r="A977" s="3">
        <v>952.14840000000004</v>
      </c>
      <c r="B977" s="3">
        <v>-52.553400000000003</v>
      </c>
      <c r="D977" s="1">
        <v>-0.40439999999999998</v>
      </c>
      <c r="E977" s="1">
        <v>3.5996300000000002E-2</v>
      </c>
      <c r="G977" s="1">
        <v>953.125</v>
      </c>
      <c r="H977" s="1">
        <v>-55.549599999999998</v>
      </c>
      <c r="J977" s="1">
        <v>953.125</v>
      </c>
      <c r="K977" s="1">
        <v>-67.993600000000001</v>
      </c>
      <c r="M977" s="4" t="s">
        <v>984</v>
      </c>
      <c r="N977" s="1">
        <v>-69.022599999999997</v>
      </c>
      <c r="O977" s="1">
        <f t="shared" si="15"/>
        <v>-54.022599999999997</v>
      </c>
    </row>
    <row r="978" spans="1:15" x14ac:dyDescent="0.25">
      <c r="A978" s="3">
        <v>953.125</v>
      </c>
      <c r="B978" s="3">
        <v>-63.445300000000003</v>
      </c>
      <c r="D978" s="1">
        <v>-0.40429999999999999</v>
      </c>
      <c r="E978" s="1">
        <v>-2.80012E-2</v>
      </c>
      <c r="G978" s="1">
        <v>954.10159999999996</v>
      </c>
      <c r="H978" s="1">
        <v>-49.672699999999999</v>
      </c>
      <c r="J978" s="1">
        <v>954.10159999999996</v>
      </c>
      <c r="K978" s="1">
        <v>-56.050600000000003</v>
      </c>
      <c r="M978" s="4" t="s">
        <v>985</v>
      </c>
      <c r="N978" s="1">
        <v>-70.685199999999995</v>
      </c>
      <c r="O978" s="1">
        <f t="shared" si="15"/>
        <v>-55.685199999999995</v>
      </c>
    </row>
    <row r="979" spans="1:15" x14ac:dyDescent="0.25">
      <c r="A979" s="3">
        <v>954.10159999999996</v>
      </c>
      <c r="B979" s="3">
        <v>-63.568100000000001</v>
      </c>
      <c r="D979" s="1">
        <v>-0.4042</v>
      </c>
      <c r="E979" s="1">
        <v>3.9975399999999999E-3</v>
      </c>
      <c r="G979" s="1">
        <v>955.07809999999995</v>
      </c>
      <c r="H979" s="1">
        <v>-55.1935</v>
      </c>
      <c r="J979" s="1">
        <v>955.07809999999995</v>
      </c>
      <c r="K979" s="1">
        <v>-53.724899999999998</v>
      </c>
      <c r="M979" s="4" t="s">
        <v>986</v>
      </c>
      <c r="N979" s="1">
        <v>-73.836100000000002</v>
      </c>
      <c r="O979" s="1">
        <f t="shared" si="15"/>
        <v>-58.836100000000002</v>
      </c>
    </row>
    <row r="980" spans="1:15" x14ac:dyDescent="0.25">
      <c r="A980" s="3">
        <v>955.07809999999995</v>
      </c>
      <c r="B980" s="3">
        <v>-52.607500000000002</v>
      </c>
      <c r="D980" s="1">
        <v>-0.40410000000000001</v>
      </c>
      <c r="E980" s="1">
        <v>6.7995100000000003E-2</v>
      </c>
      <c r="G980" s="1">
        <v>956.05470000000003</v>
      </c>
      <c r="H980" s="1">
        <v>-62.693800000000003</v>
      </c>
      <c r="J980" s="1">
        <v>956.05470000000003</v>
      </c>
      <c r="K980" s="1">
        <v>-55.945</v>
      </c>
      <c r="M980" s="4" t="s">
        <v>987</v>
      </c>
      <c r="N980" s="1">
        <v>-70.368399999999994</v>
      </c>
      <c r="O980" s="1">
        <f t="shared" si="15"/>
        <v>-55.368399999999994</v>
      </c>
    </row>
    <row r="981" spans="1:15" x14ac:dyDescent="0.25">
      <c r="A981" s="3">
        <v>956.05470000000003</v>
      </c>
      <c r="B981" s="3">
        <v>-55.593800000000002</v>
      </c>
      <c r="D981" s="1">
        <v>-0.40400000000000003</v>
      </c>
      <c r="E981" s="1">
        <v>6.7995100000000003E-2</v>
      </c>
      <c r="G981" s="1">
        <v>957.03129999999999</v>
      </c>
      <c r="H981" s="1">
        <v>-66.242500000000007</v>
      </c>
      <c r="J981" s="1">
        <v>957.03129999999999</v>
      </c>
      <c r="K981" s="1">
        <v>-61.379899999999999</v>
      </c>
      <c r="M981" s="4" t="s">
        <v>988</v>
      </c>
      <c r="N981" s="1">
        <v>-74.540899999999993</v>
      </c>
      <c r="O981" s="1">
        <f t="shared" si="15"/>
        <v>-59.540899999999993</v>
      </c>
    </row>
    <row r="982" spans="1:15" x14ac:dyDescent="0.25">
      <c r="A982" s="3">
        <v>957.03129999999999</v>
      </c>
      <c r="B982" s="3">
        <v>-59.174500000000002</v>
      </c>
      <c r="D982" s="1">
        <v>-0.40389999999999998</v>
      </c>
      <c r="E982" s="1">
        <v>6.7995100000000003E-2</v>
      </c>
      <c r="G982" s="1">
        <v>958.00779999999997</v>
      </c>
      <c r="H982" s="1">
        <v>-58.835599999999999</v>
      </c>
      <c r="J982" s="1">
        <v>958.00779999999997</v>
      </c>
      <c r="K982" s="1">
        <v>-60.6235</v>
      </c>
      <c r="M982" s="4" t="s">
        <v>989</v>
      </c>
      <c r="N982" s="1">
        <v>-79.538700000000006</v>
      </c>
      <c r="O982" s="1">
        <f t="shared" si="15"/>
        <v>-64.538700000000006</v>
      </c>
    </row>
    <row r="983" spans="1:15" x14ac:dyDescent="0.25">
      <c r="A983" s="3">
        <v>958.00779999999997</v>
      </c>
      <c r="B983" s="3">
        <v>-59.211300000000001</v>
      </c>
      <c r="D983" s="1">
        <v>-0.40379999999999999</v>
      </c>
      <c r="E983" s="1">
        <v>6.7995100000000003E-2</v>
      </c>
      <c r="G983" s="1">
        <v>958.98440000000005</v>
      </c>
      <c r="H983" s="1">
        <v>-64.130499999999998</v>
      </c>
      <c r="J983" s="1">
        <v>958.98440000000005</v>
      </c>
      <c r="K983" s="1">
        <v>-57.713200000000001</v>
      </c>
      <c r="M983" s="4" t="s">
        <v>990</v>
      </c>
      <c r="N983" s="1">
        <v>-69.1601</v>
      </c>
      <c r="O983" s="1">
        <f t="shared" si="15"/>
        <v>-54.1601</v>
      </c>
    </row>
    <row r="984" spans="1:15" x14ac:dyDescent="0.25">
      <c r="A984" s="3">
        <v>958.98440000000005</v>
      </c>
      <c r="B984" s="3">
        <v>-53.476799999999997</v>
      </c>
      <c r="D984" s="1">
        <v>-0.4037</v>
      </c>
      <c r="E984" s="1">
        <v>6.7995100000000003E-2</v>
      </c>
      <c r="G984" s="1">
        <v>959.96090000000004</v>
      </c>
      <c r="H984" s="1">
        <v>-53.106000000000002</v>
      </c>
      <c r="J984" s="1">
        <v>959.96090000000004</v>
      </c>
      <c r="K984" s="1">
        <v>-53.0274</v>
      </c>
      <c r="M984" s="4" t="s">
        <v>991</v>
      </c>
      <c r="N984" s="1">
        <v>-77.647599999999997</v>
      </c>
      <c r="O984" s="1">
        <f t="shared" si="15"/>
        <v>-62.647599999999997</v>
      </c>
    </row>
    <row r="985" spans="1:15" x14ac:dyDescent="0.25">
      <c r="A985" s="3">
        <v>959.96090000000004</v>
      </c>
      <c r="B985" s="3">
        <v>-60.689799999999998</v>
      </c>
      <c r="D985" s="1">
        <v>-0.40360000000000001</v>
      </c>
      <c r="E985" s="1">
        <v>3.5996300000000002E-2</v>
      </c>
      <c r="G985" s="1">
        <v>960.9375</v>
      </c>
      <c r="H985" s="1">
        <v>-59.933399999999999</v>
      </c>
      <c r="J985" s="1">
        <v>960.9375</v>
      </c>
      <c r="K985" s="1">
        <v>-53.494</v>
      </c>
      <c r="M985" s="4" t="s">
        <v>992</v>
      </c>
      <c r="N985" s="1">
        <v>-69.828100000000006</v>
      </c>
      <c r="O985" s="1">
        <f t="shared" si="15"/>
        <v>-54.828100000000006</v>
      </c>
    </row>
    <row r="986" spans="1:15" x14ac:dyDescent="0.25">
      <c r="A986" s="3">
        <v>960.9375</v>
      </c>
      <c r="B986" s="3">
        <v>-67.499899999999997</v>
      </c>
      <c r="D986" s="1">
        <v>-0.40350000000000003</v>
      </c>
      <c r="E986" s="1">
        <v>6.7995100000000003E-2</v>
      </c>
      <c r="G986" s="1">
        <v>961.91409999999996</v>
      </c>
      <c r="H986" s="1">
        <v>-50.031199999999998</v>
      </c>
      <c r="J986" s="1">
        <v>961.91409999999996</v>
      </c>
      <c r="K986" s="1">
        <v>-60.088099999999997</v>
      </c>
      <c r="M986" s="4" t="s">
        <v>993</v>
      </c>
      <c r="N986" s="1">
        <v>-69.432699999999997</v>
      </c>
      <c r="O986" s="1">
        <f t="shared" si="15"/>
        <v>-54.432699999999997</v>
      </c>
    </row>
    <row r="987" spans="1:15" x14ac:dyDescent="0.25">
      <c r="A987" s="3">
        <v>961.91409999999996</v>
      </c>
      <c r="B987" s="3">
        <v>-53.997500000000002</v>
      </c>
      <c r="D987" s="1">
        <v>-0.40339999999999998</v>
      </c>
      <c r="E987" s="1">
        <v>-0.06</v>
      </c>
      <c r="G987" s="1">
        <v>962.89059999999995</v>
      </c>
      <c r="H987" s="1">
        <v>-61.659799999999997</v>
      </c>
      <c r="J987" s="1">
        <v>962.89059999999995</v>
      </c>
      <c r="K987" s="1">
        <v>-53.395800000000001</v>
      </c>
      <c r="M987" s="4" t="s">
        <v>994</v>
      </c>
      <c r="N987" s="1">
        <v>-64.999799999999993</v>
      </c>
      <c r="O987" s="1">
        <f t="shared" si="15"/>
        <v>-49.999799999999993</v>
      </c>
    </row>
    <row r="988" spans="1:15" x14ac:dyDescent="0.25">
      <c r="A988" s="3">
        <v>962.89059999999995</v>
      </c>
      <c r="B988" s="3">
        <v>-58.140599999999999</v>
      </c>
      <c r="D988" s="1">
        <v>-0.40329999999999999</v>
      </c>
      <c r="E988" s="1">
        <v>-0.06</v>
      </c>
      <c r="G988" s="1">
        <v>963.86720000000003</v>
      </c>
      <c r="H988" s="1">
        <v>-56.072699999999998</v>
      </c>
      <c r="J988" s="1">
        <v>963.86720000000003</v>
      </c>
      <c r="K988" s="1">
        <v>-60.375399999999999</v>
      </c>
      <c r="M988" s="4" t="s">
        <v>995</v>
      </c>
      <c r="N988" s="1">
        <v>-66.178700000000006</v>
      </c>
      <c r="O988" s="1">
        <f t="shared" si="15"/>
        <v>-51.178700000000006</v>
      </c>
    </row>
    <row r="989" spans="1:15" x14ac:dyDescent="0.25">
      <c r="A989" s="3">
        <v>963.86720000000003</v>
      </c>
      <c r="B989" s="3">
        <v>-62.634799999999998</v>
      </c>
      <c r="D989" s="1">
        <v>-0.4032</v>
      </c>
      <c r="E989" s="1">
        <v>-2.80012E-2</v>
      </c>
      <c r="G989" s="1">
        <v>964.84379999999999</v>
      </c>
      <c r="H989" s="1">
        <v>-64.395700000000005</v>
      </c>
      <c r="J989" s="1">
        <v>964.84379999999999</v>
      </c>
      <c r="K989" s="1">
        <v>-54.500900000000001</v>
      </c>
      <c r="M989" s="4" t="s">
        <v>996</v>
      </c>
      <c r="N989" s="1">
        <v>-69.675799999999995</v>
      </c>
      <c r="O989" s="1">
        <f t="shared" si="15"/>
        <v>-54.675799999999995</v>
      </c>
    </row>
    <row r="990" spans="1:15" x14ac:dyDescent="0.25">
      <c r="A990" s="3">
        <v>964.84379999999999</v>
      </c>
      <c r="B990" s="3">
        <v>-53.781399999999998</v>
      </c>
      <c r="D990" s="1">
        <v>-0.40310000000000001</v>
      </c>
      <c r="E990" s="1">
        <v>-9.1998800000000006E-2</v>
      </c>
      <c r="G990" s="1">
        <v>965.82029999999997</v>
      </c>
      <c r="H990" s="1">
        <v>-58.781500000000001</v>
      </c>
      <c r="J990" s="1">
        <v>965.82029999999997</v>
      </c>
      <c r="K990" s="1">
        <v>-67.288700000000006</v>
      </c>
      <c r="M990" s="4" t="s">
        <v>997</v>
      </c>
      <c r="N990" s="1">
        <v>-65.422200000000004</v>
      </c>
      <c r="O990" s="1">
        <f t="shared" si="15"/>
        <v>-50.422200000000004</v>
      </c>
    </row>
    <row r="991" spans="1:15" x14ac:dyDescent="0.25">
      <c r="A991" s="3">
        <v>965.82029999999997</v>
      </c>
      <c r="B991" s="3">
        <v>-61.456000000000003</v>
      </c>
      <c r="D991" s="1">
        <v>-0.40300000000000002</v>
      </c>
      <c r="E991" s="1">
        <v>-9.1998800000000006E-2</v>
      </c>
      <c r="G991" s="1">
        <v>966.79690000000005</v>
      </c>
      <c r="H991" s="1">
        <v>-73.192700000000002</v>
      </c>
      <c r="J991" s="1">
        <v>966.79690000000005</v>
      </c>
      <c r="K991" s="1">
        <v>-62.367100000000001</v>
      </c>
      <c r="M991" s="4" t="s">
        <v>998</v>
      </c>
      <c r="N991" s="1">
        <v>-69.867400000000004</v>
      </c>
      <c r="O991" s="1">
        <f t="shared" si="15"/>
        <v>-54.867400000000004</v>
      </c>
    </row>
    <row r="992" spans="1:15" x14ac:dyDescent="0.25">
      <c r="A992" s="3">
        <v>966.79690000000005</v>
      </c>
      <c r="B992" s="3">
        <v>-55.935200000000002</v>
      </c>
      <c r="D992" s="1">
        <v>-0.40289999999999998</v>
      </c>
      <c r="E992" s="1">
        <v>-0.06</v>
      </c>
      <c r="G992" s="1">
        <v>967.77340000000004</v>
      </c>
      <c r="H992" s="1">
        <v>-53.4375</v>
      </c>
      <c r="J992" s="1">
        <v>967.77340000000004</v>
      </c>
      <c r="K992" s="1">
        <v>-63.622100000000003</v>
      </c>
      <c r="M992" s="4" t="s">
        <v>999</v>
      </c>
      <c r="N992" s="1">
        <v>-65.987099999999998</v>
      </c>
      <c r="O992" s="1">
        <f t="shared" si="15"/>
        <v>-50.987099999999998</v>
      </c>
    </row>
    <row r="993" spans="1:15" x14ac:dyDescent="0.25">
      <c r="A993" s="3">
        <v>967.77340000000004</v>
      </c>
      <c r="B993" s="3">
        <v>-59.1524</v>
      </c>
      <c r="D993" s="1">
        <v>-0.40279999999999999</v>
      </c>
      <c r="E993" s="1">
        <v>-0.155996</v>
      </c>
      <c r="G993" s="1">
        <v>968.75</v>
      </c>
      <c r="H993" s="1">
        <v>-58.852800000000002</v>
      </c>
      <c r="J993" s="1">
        <v>968.75</v>
      </c>
      <c r="K993" s="1">
        <v>-65.424700000000001</v>
      </c>
      <c r="M993" s="4" t="s">
        <v>1000</v>
      </c>
      <c r="N993" s="1">
        <v>-75.054199999999994</v>
      </c>
      <c r="O993" s="1">
        <f t="shared" si="15"/>
        <v>-60.054199999999994</v>
      </c>
    </row>
    <row r="994" spans="1:15" x14ac:dyDescent="0.25">
      <c r="A994" s="3">
        <v>968.75</v>
      </c>
      <c r="B994" s="3">
        <v>-55.790300000000002</v>
      </c>
      <c r="D994" s="1">
        <v>-0.4027</v>
      </c>
      <c r="E994" s="1">
        <v>-0.187995</v>
      </c>
      <c r="G994" s="1">
        <v>969.72659999999996</v>
      </c>
      <c r="H994" s="1">
        <v>-53.2607</v>
      </c>
      <c r="J994" s="1">
        <v>969.72659999999996</v>
      </c>
      <c r="K994" s="1">
        <v>-66.52</v>
      </c>
      <c r="M994" s="4" t="s">
        <v>1001</v>
      </c>
      <c r="N994" s="1">
        <v>-72.063000000000002</v>
      </c>
      <c r="O994" s="1">
        <f t="shared" si="15"/>
        <v>-57.063000000000002</v>
      </c>
    </row>
    <row r="995" spans="1:15" x14ac:dyDescent="0.25">
      <c r="A995" s="3">
        <v>969.72659999999996</v>
      </c>
      <c r="B995" s="3">
        <v>-53.444899999999997</v>
      </c>
      <c r="D995" s="1">
        <v>-0.40260000000000001</v>
      </c>
      <c r="E995" s="1">
        <v>-9.1998800000000006E-2</v>
      </c>
      <c r="G995" s="1">
        <v>970.70309999999995</v>
      </c>
      <c r="H995" s="1">
        <v>-61.492800000000003</v>
      </c>
      <c r="J995" s="1">
        <v>970.70309999999995</v>
      </c>
      <c r="K995" s="1">
        <v>-55.431699999999999</v>
      </c>
      <c r="M995" s="4" t="s">
        <v>1002</v>
      </c>
      <c r="N995" s="1">
        <v>-70.363500000000002</v>
      </c>
      <c r="O995" s="1">
        <f t="shared" si="15"/>
        <v>-55.363500000000002</v>
      </c>
    </row>
    <row r="996" spans="1:15" x14ac:dyDescent="0.25">
      <c r="A996" s="3">
        <v>970.70309999999995</v>
      </c>
      <c r="B996" s="3">
        <v>-50.9497</v>
      </c>
      <c r="D996" s="1">
        <v>-0.40250000000000002</v>
      </c>
      <c r="E996" s="1">
        <v>-0.155996</v>
      </c>
      <c r="G996" s="1">
        <v>971.67970000000003</v>
      </c>
      <c r="H996" s="1">
        <v>-58.238799999999998</v>
      </c>
      <c r="J996" s="1">
        <v>971.67970000000003</v>
      </c>
      <c r="K996" s="1">
        <v>-59.115499999999997</v>
      </c>
      <c r="M996" s="4" t="s">
        <v>1003</v>
      </c>
      <c r="N996" s="1">
        <v>-67.711100000000002</v>
      </c>
      <c r="O996" s="1">
        <f t="shared" si="15"/>
        <v>-52.711100000000002</v>
      </c>
    </row>
    <row r="997" spans="1:15" x14ac:dyDescent="0.25">
      <c r="A997" s="3">
        <v>971.67970000000003</v>
      </c>
      <c r="B997" s="3">
        <v>-61.750700000000002</v>
      </c>
      <c r="D997" s="1">
        <v>-0.40239999999999998</v>
      </c>
      <c r="E997" s="1">
        <v>-0.155996</v>
      </c>
      <c r="G997" s="1">
        <v>972.65629999999999</v>
      </c>
      <c r="H997" s="1">
        <v>-57.7697</v>
      </c>
      <c r="J997" s="1">
        <v>972.65629999999999</v>
      </c>
      <c r="K997" s="1">
        <v>-53.4375</v>
      </c>
      <c r="M997" s="4" t="s">
        <v>1004</v>
      </c>
      <c r="N997" s="1">
        <v>-69.621799999999993</v>
      </c>
      <c r="O997" s="1">
        <f t="shared" si="15"/>
        <v>-54.621799999999993</v>
      </c>
    </row>
    <row r="998" spans="1:15" x14ac:dyDescent="0.25">
      <c r="A998" s="3">
        <v>972.65629999999999</v>
      </c>
      <c r="B998" s="3">
        <v>-50.480699999999999</v>
      </c>
      <c r="D998" s="1">
        <v>-0.40229999999999999</v>
      </c>
      <c r="E998" s="1">
        <v>-0.06</v>
      </c>
      <c r="G998" s="1">
        <v>973.63279999999997</v>
      </c>
      <c r="H998" s="1">
        <v>-62.541499999999999</v>
      </c>
      <c r="J998" s="1">
        <v>973.63279999999997</v>
      </c>
      <c r="K998" s="1">
        <v>-62.502200000000002</v>
      </c>
      <c r="M998" s="4" t="s">
        <v>1005</v>
      </c>
      <c r="N998" s="1">
        <v>-65.586799999999997</v>
      </c>
      <c r="O998" s="1">
        <f t="shared" si="15"/>
        <v>-50.586799999999997</v>
      </c>
    </row>
    <row r="999" spans="1:15" x14ac:dyDescent="0.25">
      <c r="A999" s="3">
        <v>973.63279999999997</v>
      </c>
      <c r="B999" s="3">
        <v>-65.825000000000003</v>
      </c>
      <c r="D999" s="1">
        <v>-0.4022</v>
      </c>
      <c r="E999" s="1">
        <v>-0.123998</v>
      </c>
      <c r="G999" s="1">
        <v>974.60940000000005</v>
      </c>
      <c r="H999" s="1">
        <v>-53.236199999999997</v>
      </c>
      <c r="J999" s="1">
        <v>974.60940000000005</v>
      </c>
      <c r="K999" s="1">
        <v>-74.590100000000007</v>
      </c>
      <c r="M999" s="4" t="s">
        <v>1006</v>
      </c>
      <c r="N999" s="1">
        <v>-77.836699999999993</v>
      </c>
      <c r="O999" s="1">
        <f t="shared" si="15"/>
        <v>-62.836699999999993</v>
      </c>
    </row>
    <row r="1000" spans="1:15" x14ac:dyDescent="0.25">
      <c r="A1000" s="3">
        <v>974.60940000000005</v>
      </c>
      <c r="B1000" s="3">
        <v>-55.360500000000002</v>
      </c>
      <c r="D1000" s="1">
        <v>-0.40210000000000001</v>
      </c>
      <c r="E1000" s="1">
        <v>-0.155996</v>
      </c>
      <c r="G1000" s="1">
        <v>975.58590000000004</v>
      </c>
      <c r="H1000" s="1">
        <v>-56.9544</v>
      </c>
      <c r="J1000" s="1">
        <v>975.58590000000004</v>
      </c>
      <c r="K1000" s="1">
        <v>-56.288800000000002</v>
      </c>
      <c r="M1000" s="4" t="s">
        <v>1007</v>
      </c>
      <c r="N1000" s="1">
        <v>-71.247600000000006</v>
      </c>
      <c r="O1000" s="1">
        <f t="shared" si="15"/>
        <v>-56.247600000000006</v>
      </c>
    </row>
    <row r="1001" spans="1:15" x14ac:dyDescent="0.25">
      <c r="A1001" s="3">
        <v>975.58590000000004</v>
      </c>
      <c r="B1001" s="3">
        <v>-52.091700000000003</v>
      </c>
      <c r="D1001" s="1">
        <v>-0.40200000000000002</v>
      </c>
      <c r="E1001" s="1">
        <v>3.5996300000000002E-2</v>
      </c>
      <c r="G1001" s="1">
        <v>976.5625</v>
      </c>
      <c r="H1001" s="1">
        <v>-29.205400000000001</v>
      </c>
      <c r="J1001" s="1">
        <v>976.5625</v>
      </c>
      <c r="K1001" s="1">
        <v>-54.582000000000001</v>
      </c>
      <c r="M1001" s="4" t="s">
        <v>8</v>
      </c>
      <c r="N1001" s="1">
        <v>-67.608000000000004</v>
      </c>
      <c r="O1001" s="1">
        <f t="shared" si="15"/>
        <v>-52.608000000000004</v>
      </c>
    </row>
    <row r="1002" spans="1:15" x14ac:dyDescent="0.25">
      <c r="A1002" s="3">
        <v>976.5625</v>
      </c>
      <c r="B1002" s="3">
        <v>-55.947499999999998</v>
      </c>
      <c r="D1002" s="1">
        <v>-0.40189999999999998</v>
      </c>
      <c r="E1002" s="1">
        <v>-2.80012E-2</v>
      </c>
      <c r="G1002" s="1">
        <v>977.53909999999996</v>
      </c>
      <c r="H1002" s="1">
        <v>-37.7027</v>
      </c>
      <c r="J1002" s="1">
        <v>977.53909999999996</v>
      </c>
      <c r="K1002" s="1">
        <v>-62.895099999999999</v>
      </c>
      <c r="M1002" s="4" t="s">
        <v>1008</v>
      </c>
      <c r="N1002" s="1">
        <v>-71.674899999999994</v>
      </c>
      <c r="O1002" s="1">
        <f t="shared" si="15"/>
        <v>-56.674899999999994</v>
      </c>
    </row>
    <row r="1003" spans="1:15" x14ac:dyDescent="0.25">
      <c r="A1003" s="3">
        <v>977.53909999999996</v>
      </c>
      <c r="B1003" s="3">
        <v>-77.863699999999994</v>
      </c>
      <c r="D1003" s="1">
        <v>-0.40179999999999999</v>
      </c>
      <c r="E1003" s="1">
        <v>3.9975399999999999E-3</v>
      </c>
      <c r="G1003" s="1">
        <v>978.51559999999995</v>
      </c>
      <c r="H1003" s="1">
        <v>-46.799300000000002</v>
      </c>
      <c r="J1003" s="1">
        <v>978.51559999999995</v>
      </c>
      <c r="K1003" s="1">
        <v>-64.349000000000004</v>
      </c>
      <c r="M1003" s="4" t="s">
        <v>1009</v>
      </c>
      <c r="N1003" s="1">
        <v>-70.085999999999999</v>
      </c>
      <c r="O1003" s="1">
        <f t="shared" si="15"/>
        <v>-55.085999999999999</v>
      </c>
    </row>
    <row r="1004" spans="1:15" x14ac:dyDescent="0.25">
      <c r="A1004" s="3">
        <v>978.51559999999995</v>
      </c>
      <c r="B1004" s="3">
        <v>-55.601199999999999</v>
      </c>
      <c r="D1004" s="1">
        <v>-0.4017</v>
      </c>
      <c r="E1004" s="1">
        <v>0.131993</v>
      </c>
      <c r="G1004" s="1">
        <v>979.49220000000003</v>
      </c>
      <c r="H1004" s="1">
        <v>-45.3675</v>
      </c>
      <c r="J1004" s="1">
        <v>979.49220000000003</v>
      </c>
      <c r="K1004" s="1">
        <v>-54.2087</v>
      </c>
      <c r="M1004" s="4" t="s">
        <v>1010</v>
      </c>
      <c r="N1004" s="1">
        <v>-74.540899999999993</v>
      </c>
      <c r="O1004" s="1">
        <f t="shared" si="15"/>
        <v>-59.540899999999993</v>
      </c>
    </row>
    <row r="1005" spans="1:15" x14ac:dyDescent="0.25">
      <c r="A1005" s="3">
        <v>979.49220000000003</v>
      </c>
      <c r="B1005" s="3">
        <v>-50.844099999999997</v>
      </c>
      <c r="D1005" s="1">
        <v>-0.40160000000000001</v>
      </c>
      <c r="E1005" s="1">
        <v>0.19599</v>
      </c>
      <c r="G1005" s="1">
        <v>980.46879999999999</v>
      </c>
      <c r="H1005" s="1">
        <v>-45.4559</v>
      </c>
      <c r="J1005" s="1">
        <v>980.46879999999999</v>
      </c>
      <c r="K1005" s="1">
        <v>-52.000900000000001</v>
      </c>
      <c r="M1005" s="4" t="s">
        <v>1011</v>
      </c>
      <c r="N1005" s="1">
        <v>-80.128100000000003</v>
      </c>
      <c r="O1005" s="1">
        <f t="shared" si="15"/>
        <v>-65.128100000000003</v>
      </c>
    </row>
    <row r="1006" spans="1:15" x14ac:dyDescent="0.25">
      <c r="A1006" s="3">
        <v>980.46879999999999</v>
      </c>
      <c r="B1006" s="3">
        <v>-63.580300000000001</v>
      </c>
      <c r="D1006" s="1">
        <v>-0.40150000000000002</v>
      </c>
      <c r="E1006" s="1">
        <v>0.19599</v>
      </c>
      <c r="G1006" s="1">
        <v>981.44529999999997</v>
      </c>
      <c r="H1006" s="1">
        <v>-45.2742</v>
      </c>
      <c r="J1006" s="1">
        <v>981.44529999999997</v>
      </c>
      <c r="K1006" s="1">
        <v>-65.210999999999999</v>
      </c>
      <c r="M1006" s="4" t="s">
        <v>1012</v>
      </c>
      <c r="N1006" s="1">
        <v>-68.462599999999995</v>
      </c>
      <c r="O1006" s="1">
        <f t="shared" si="15"/>
        <v>-53.462599999999995</v>
      </c>
    </row>
    <row r="1007" spans="1:15" x14ac:dyDescent="0.25">
      <c r="A1007" s="3">
        <v>981.44529999999997</v>
      </c>
      <c r="B1007" s="3">
        <v>-53.538200000000003</v>
      </c>
      <c r="D1007" s="1">
        <v>-0.40139999999999998</v>
      </c>
      <c r="E1007" s="1">
        <v>0.32398500000000002</v>
      </c>
      <c r="G1007" s="1">
        <v>982.42190000000005</v>
      </c>
      <c r="H1007" s="1">
        <v>-40.627699999999997</v>
      </c>
      <c r="J1007" s="1">
        <v>982.42190000000005</v>
      </c>
      <c r="K1007" s="1">
        <v>-71.033900000000003</v>
      </c>
      <c r="M1007" s="4" t="s">
        <v>1013</v>
      </c>
      <c r="N1007" s="1">
        <v>-66.151600000000002</v>
      </c>
      <c r="O1007" s="1">
        <f t="shared" si="15"/>
        <v>-51.151600000000002</v>
      </c>
    </row>
    <row r="1008" spans="1:15" x14ac:dyDescent="0.25">
      <c r="A1008" s="3">
        <v>982.42190000000005</v>
      </c>
      <c r="B1008" s="3">
        <v>-58.59</v>
      </c>
      <c r="D1008" s="1">
        <v>-0.40129999999999999</v>
      </c>
      <c r="E1008" s="1">
        <v>0.259988</v>
      </c>
      <c r="G1008" s="1">
        <v>983.39840000000004</v>
      </c>
      <c r="H1008" s="1">
        <v>-28.5791</v>
      </c>
      <c r="J1008" s="1">
        <v>983.39840000000004</v>
      </c>
      <c r="K1008" s="1">
        <v>-56.581099999999999</v>
      </c>
      <c r="M1008" s="4" t="s">
        <v>1014</v>
      </c>
      <c r="N1008" s="1">
        <v>-78.708600000000004</v>
      </c>
      <c r="O1008" s="1">
        <f t="shared" si="15"/>
        <v>-63.708600000000004</v>
      </c>
    </row>
    <row r="1009" spans="1:15" x14ac:dyDescent="0.25">
      <c r="A1009" s="3">
        <v>983.39840000000004</v>
      </c>
      <c r="B1009" s="3">
        <v>-59.953000000000003</v>
      </c>
      <c r="D1009" s="1">
        <v>-0.4012</v>
      </c>
      <c r="E1009" s="1">
        <v>0.227989</v>
      </c>
      <c r="G1009" s="1">
        <v>984.375</v>
      </c>
      <c r="H1009" s="1">
        <v>-40.0505</v>
      </c>
      <c r="J1009" s="1">
        <v>984.375</v>
      </c>
      <c r="K1009" s="1">
        <v>-56.192999999999998</v>
      </c>
      <c r="M1009" s="4" t="s">
        <v>1015</v>
      </c>
      <c r="N1009" s="1">
        <v>-75.665700000000001</v>
      </c>
      <c r="O1009" s="1">
        <f t="shared" si="15"/>
        <v>-60.665700000000001</v>
      </c>
    </row>
    <row r="1010" spans="1:15" x14ac:dyDescent="0.25">
      <c r="A1010" s="3">
        <v>984.375</v>
      </c>
      <c r="B1010" s="3">
        <v>-63.867699999999999</v>
      </c>
      <c r="D1010" s="1">
        <v>-0.40110000000000001</v>
      </c>
      <c r="E1010" s="1">
        <v>0.32398500000000002</v>
      </c>
      <c r="G1010" s="1">
        <v>985.35159999999996</v>
      </c>
      <c r="H1010" s="1">
        <v>-39.041200000000003</v>
      </c>
      <c r="J1010" s="1">
        <v>985.35159999999996</v>
      </c>
      <c r="K1010" s="1">
        <v>-64.118200000000002</v>
      </c>
      <c r="M1010" s="4" t="s">
        <v>1016</v>
      </c>
      <c r="N1010" s="1">
        <v>-66.362899999999996</v>
      </c>
      <c r="O1010" s="1">
        <f t="shared" si="15"/>
        <v>-51.362899999999996</v>
      </c>
    </row>
    <row r="1011" spans="1:15" x14ac:dyDescent="0.25">
      <c r="A1011" s="3">
        <v>985.35159999999996</v>
      </c>
      <c r="B1011" s="3">
        <v>-67.104500000000002</v>
      </c>
      <c r="D1011" s="1">
        <v>-0.40100000000000002</v>
      </c>
      <c r="E1011" s="1">
        <v>0.29198600000000002</v>
      </c>
      <c r="G1011" s="1">
        <v>986.32809999999995</v>
      </c>
      <c r="H1011" s="1">
        <v>-32.979999999999997</v>
      </c>
      <c r="J1011" s="1">
        <v>986.32809999999995</v>
      </c>
      <c r="K1011" s="1">
        <v>-64.093599999999995</v>
      </c>
      <c r="M1011" s="4" t="s">
        <v>1017</v>
      </c>
      <c r="N1011" s="1">
        <v>-69.074100000000001</v>
      </c>
      <c r="O1011" s="1">
        <f t="shared" si="15"/>
        <v>-54.074100000000001</v>
      </c>
    </row>
    <row r="1012" spans="1:15" x14ac:dyDescent="0.25">
      <c r="A1012" s="3">
        <v>986.32809999999995</v>
      </c>
      <c r="B1012" s="3">
        <v>-53.4253</v>
      </c>
      <c r="D1012" s="1">
        <v>-0.40089999999999998</v>
      </c>
      <c r="E1012" s="1">
        <v>0.19599</v>
      </c>
      <c r="G1012" s="1">
        <v>987.30470000000003</v>
      </c>
      <c r="H1012" s="1">
        <v>-38.093200000000003</v>
      </c>
      <c r="J1012" s="1">
        <v>987.30470000000003</v>
      </c>
      <c r="K1012" s="1">
        <v>-63.992899999999999</v>
      </c>
      <c r="M1012" s="4" t="s">
        <v>1018</v>
      </c>
      <c r="N1012" s="1">
        <v>-64.832800000000006</v>
      </c>
      <c r="O1012" s="1">
        <f t="shared" si="15"/>
        <v>-49.832800000000006</v>
      </c>
    </row>
    <row r="1013" spans="1:15" x14ac:dyDescent="0.25">
      <c r="A1013" s="3">
        <v>987.30470000000003</v>
      </c>
      <c r="B1013" s="3">
        <v>-50.856400000000001</v>
      </c>
      <c r="D1013" s="1">
        <v>-0.40079999999999999</v>
      </c>
      <c r="E1013" s="1">
        <v>0.29198600000000002</v>
      </c>
      <c r="G1013" s="1">
        <v>988.28129999999999</v>
      </c>
      <c r="H1013" s="1">
        <v>-43.582099999999997</v>
      </c>
      <c r="J1013" s="1">
        <v>988.28129999999999</v>
      </c>
      <c r="K1013" s="1">
        <v>-53.236199999999997</v>
      </c>
      <c r="M1013" s="4" t="s">
        <v>1019</v>
      </c>
      <c r="N1013" s="1">
        <v>-82.011700000000005</v>
      </c>
      <c r="O1013" s="1">
        <f t="shared" si="15"/>
        <v>-67.011700000000005</v>
      </c>
    </row>
    <row r="1014" spans="1:15" x14ac:dyDescent="0.25">
      <c r="A1014" s="3">
        <v>988.28129999999999</v>
      </c>
      <c r="B1014" s="3">
        <v>-50.318600000000004</v>
      </c>
      <c r="D1014" s="1">
        <v>-0.4007</v>
      </c>
      <c r="E1014" s="1">
        <v>0.19599</v>
      </c>
      <c r="G1014" s="1">
        <v>989.25779999999997</v>
      </c>
      <c r="H1014" s="1">
        <v>-46.5291</v>
      </c>
      <c r="J1014" s="1">
        <v>989.25779999999997</v>
      </c>
      <c r="K1014" s="1">
        <v>-53.290199999999999</v>
      </c>
      <c r="M1014" s="4" t="s">
        <v>1020</v>
      </c>
      <c r="N1014" s="1">
        <v>-79.983199999999997</v>
      </c>
      <c r="O1014" s="1">
        <f t="shared" si="15"/>
        <v>-64.983199999999997</v>
      </c>
    </row>
    <row r="1015" spans="1:15" x14ac:dyDescent="0.25">
      <c r="A1015" s="3">
        <v>989.25779999999997</v>
      </c>
      <c r="B1015" s="3">
        <v>-51.91</v>
      </c>
      <c r="D1015" s="1">
        <v>-0.40060000000000001</v>
      </c>
      <c r="E1015" s="1">
        <v>0.131993</v>
      </c>
      <c r="G1015" s="1">
        <v>990.23440000000005</v>
      </c>
      <c r="H1015" s="1">
        <v>-49.5548</v>
      </c>
      <c r="J1015" s="1">
        <v>990.23440000000005</v>
      </c>
      <c r="K1015" s="1">
        <v>-59.550199999999997</v>
      </c>
      <c r="M1015" s="4" t="s">
        <v>1021</v>
      </c>
      <c r="N1015" s="1">
        <v>-69.243600000000001</v>
      </c>
      <c r="O1015" s="1">
        <f t="shared" si="15"/>
        <v>-54.243600000000001</v>
      </c>
    </row>
    <row r="1016" spans="1:15" x14ac:dyDescent="0.25">
      <c r="A1016" s="3">
        <v>990.23440000000005</v>
      </c>
      <c r="B1016" s="3">
        <v>-58.865000000000002</v>
      </c>
      <c r="D1016" s="1">
        <v>-0.40050000000000002</v>
      </c>
      <c r="E1016" s="1">
        <v>0.19599</v>
      </c>
      <c r="G1016" s="1">
        <v>991.21090000000004</v>
      </c>
      <c r="H1016" s="1">
        <v>-49.542499999999997</v>
      </c>
      <c r="J1016" s="1">
        <v>991.21090000000004</v>
      </c>
      <c r="K1016" s="1">
        <v>-51.959099999999999</v>
      </c>
      <c r="M1016" s="4" t="s">
        <v>1022</v>
      </c>
      <c r="N1016" s="1">
        <v>-65.021900000000002</v>
      </c>
      <c r="O1016" s="1">
        <f t="shared" si="15"/>
        <v>-50.021900000000002</v>
      </c>
    </row>
    <row r="1017" spans="1:15" x14ac:dyDescent="0.25">
      <c r="A1017" s="3">
        <v>991.21090000000004</v>
      </c>
      <c r="B1017" s="3">
        <v>-53.945900000000002</v>
      </c>
      <c r="D1017" s="1">
        <v>-0.40039999999999998</v>
      </c>
      <c r="E1017" s="1">
        <v>9.9993899999999997E-2</v>
      </c>
      <c r="G1017" s="1">
        <v>992.1875</v>
      </c>
      <c r="H1017" s="1">
        <v>-50.848999999999997</v>
      </c>
      <c r="J1017" s="1">
        <v>992.1875</v>
      </c>
      <c r="K1017" s="1">
        <v>-53.631599999999999</v>
      </c>
      <c r="M1017" s="4" t="s">
        <v>1023</v>
      </c>
      <c r="N1017" s="1">
        <v>-78.180599999999998</v>
      </c>
      <c r="O1017" s="1">
        <f t="shared" si="15"/>
        <v>-63.180599999999998</v>
      </c>
    </row>
    <row r="1018" spans="1:15" x14ac:dyDescent="0.25">
      <c r="A1018" s="3">
        <v>992.1875</v>
      </c>
      <c r="B1018" s="3">
        <v>-63.924199999999999</v>
      </c>
      <c r="D1018" s="1">
        <v>-0.40029999999999999</v>
      </c>
      <c r="E1018" s="1">
        <v>3.9975399999999999E-3</v>
      </c>
      <c r="G1018" s="1">
        <v>993.16409999999996</v>
      </c>
      <c r="H1018" s="1">
        <v>-50.009099999999997</v>
      </c>
      <c r="J1018" s="1">
        <v>993.16409999999996</v>
      </c>
      <c r="K1018" s="1">
        <v>-54.238199999999999</v>
      </c>
      <c r="M1018" s="4" t="s">
        <v>1024</v>
      </c>
      <c r="N1018" s="1">
        <v>-73.813999999999993</v>
      </c>
      <c r="O1018" s="1">
        <f t="shared" si="15"/>
        <v>-58.813999999999993</v>
      </c>
    </row>
    <row r="1019" spans="1:15" x14ac:dyDescent="0.25">
      <c r="A1019" s="3">
        <v>993.16409999999996</v>
      </c>
      <c r="B1019" s="3">
        <v>-50.328400000000002</v>
      </c>
      <c r="D1019" s="1">
        <v>-0.4002</v>
      </c>
      <c r="E1019" s="1">
        <v>9.9993899999999997E-2</v>
      </c>
      <c r="G1019" s="1">
        <v>994.14059999999995</v>
      </c>
      <c r="H1019" s="1">
        <v>-47.970700000000001</v>
      </c>
      <c r="J1019" s="1">
        <v>994.14059999999995</v>
      </c>
      <c r="K1019" s="1">
        <v>-55.215600000000002</v>
      </c>
      <c r="M1019" s="4" t="s">
        <v>1025</v>
      </c>
      <c r="N1019" s="1">
        <v>-69.307500000000005</v>
      </c>
      <c r="O1019" s="1">
        <f t="shared" si="15"/>
        <v>-54.307500000000005</v>
      </c>
    </row>
    <row r="1020" spans="1:15" x14ac:dyDescent="0.25">
      <c r="A1020" s="3">
        <v>994.14059999999995</v>
      </c>
      <c r="B1020" s="3">
        <v>-60.530099999999997</v>
      </c>
      <c r="D1020" s="1">
        <v>-0.40010000000000001</v>
      </c>
      <c r="E1020" s="1">
        <v>3.5996300000000002E-2</v>
      </c>
      <c r="G1020" s="1">
        <v>995.11720000000003</v>
      </c>
      <c r="H1020" s="1">
        <v>-45.099800000000002</v>
      </c>
      <c r="J1020" s="1">
        <v>995.11720000000003</v>
      </c>
      <c r="K1020" s="1">
        <v>-59.901400000000002</v>
      </c>
      <c r="M1020" s="4" t="s">
        <v>1026</v>
      </c>
      <c r="N1020" s="1">
        <v>-67.941999999999993</v>
      </c>
      <c r="O1020" s="1">
        <f t="shared" si="15"/>
        <v>-52.941999999999993</v>
      </c>
    </row>
    <row r="1021" spans="1:15" x14ac:dyDescent="0.25">
      <c r="A1021" s="3">
        <v>995.11720000000003</v>
      </c>
      <c r="B1021" s="3">
        <v>-53.442500000000003</v>
      </c>
      <c r="D1021" s="1">
        <v>-0.4</v>
      </c>
      <c r="E1021" s="1">
        <v>-2.80012E-2</v>
      </c>
      <c r="G1021" s="1">
        <v>996.09379999999999</v>
      </c>
      <c r="H1021" s="1">
        <v>-55.149299999999997</v>
      </c>
      <c r="J1021" s="1">
        <v>996.09379999999999</v>
      </c>
      <c r="K1021" s="1">
        <v>-53.535800000000002</v>
      </c>
      <c r="M1021" s="4" t="s">
        <v>1027</v>
      </c>
      <c r="N1021" s="1">
        <v>-65.188900000000004</v>
      </c>
      <c r="O1021" s="1">
        <f t="shared" si="15"/>
        <v>-50.188900000000004</v>
      </c>
    </row>
    <row r="1022" spans="1:15" x14ac:dyDescent="0.25">
      <c r="A1022" s="3">
        <v>996.09379999999999</v>
      </c>
      <c r="B1022" s="3">
        <v>-55.299100000000003</v>
      </c>
      <c r="D1022" s="1">
        <v>-0.39989999999999998</v>
      </c>
      <c r="E1022" s="1">
        <v>3.5996300000000002E-2</v>
      </c>
      <c r="G1022" s="1">
        <v>997.07029999999997</v>
      </c>
      <c r="H1022" s="1">
        <v>-46.779600000000002</v>
      </c>
      <c r="J1022" s="1">
        <v>997.07029999999997</v>
      </c>
      <c r="K1022" s="1">
        <v>-65.102999999999994</v>
      </c>
      <c r="M1022" s="4" t="s">
        <v>1028</v>
      </c>
      <c r="N1022" s="1">
        <v>-66.979299999999995</v>
      </c>
      <c r="O1022" s="1">
        <f t="shared" si="15"/>
        <v>-51.979299999999995</v>
      </c>
    </row>
    <row r="1023" spans="1:15" x14ac:dyDescent="0.25">
      <c r="A1023" s="3">
        <v>997.07029999999997</v>
      </c>
      <c r="B1023" s="3">
        <v>-57.789400000000001</v>
      </c>
      <c r="D1023" s="1">
        <v>-0.39979999999999999</v>
      </c>
      <c r="E1023" s="1">
        <v>3.9975399999999999E-3</v>
      </c>
      <c r="G1023" s="1">
        <v>998.04690000000005</v>
      </c>
      <c r="H1023" s="1">
        <v>-56.760399999999997</v>
      </c>
      <c r="J1023" s="1">
        <v>998.04690000000005</v>
      </c>
      <c r="K1023" s="1">
        <v>-59.039400000000001</v>
      </c>
      <c r="M1023" s="4" t="s">
        <v>1029</v>
      </c>
      <c r="N1023" s="1">
        <v>-69.005399999999995</v>
      </c>
      <c r="O1023" s="1">
        <f t="shared" si="15"/>
        <v>-54.005399999999995</v>
      </c>
    </row>
    <row r="1024" spans="1:15" x14ac:dyDescent="0.25">
      <c r="A1024" s="3">
        <v>998.04690000000005</v>
      </c>
      <c r="B1024" s="3">
        <v>-49.795499999999997</v>
      </c>
      <c r="D1024" s="1">
        <v>-0.3997</v>
      </c>
      <c r="E1024" s="1">
        <v>-2.80012E-2</v>
      </c>
      <c r="G1024" s="1">
        <v>999.02340000000004</v>
      </c>
      <c r="H1024" s="1">
        <v>-51.075000000000003</v>
      </c>
      <c r="J1024" s="1">
        <v>999.02340000000004</v>
      </c>
      <c r="K1024" s="1">
        <v>-53.992600000000003</v>
      </c>
      <c r="M1024" s="4" t="s">
        <v>1030</v>
      </c>
      <c r="N1024" s="1">
        <v>-66.718999999999994</v>
      </c>
      <c r="O1024" s="1">
        <f t="shared" si="15"/>
        <v>-51.718999999999994</v>
      </c>
    </row>
    <row r="1025" spans="1:15" x14ac:dyDescent="0.25">
      <c r="A1025" s="3">
        <v>999.02340000000004</v>
      </c>
      <c r="B1025" s="3">
        <v>-61.895600000000002</v>
      </c>
      <c r="D1025" s="1">
        <v>-0.39960000000000001</v>
      </c>
      <c r="E1025" s="1">
        <v>9.9993899999999997E-2</v>
      </c>
      <c r="G1025" s="1" t="s">
        <v>8</v>
      </c>
      <c r="H1025" s="1">
        <v>-49.5867</v>
      </c>
      <c r="J1025" s="1" t="s">
        <v>8</v>
      </c>
      <c r="K1025" s="1">
        <v>-61.954500000000003</v>
      </c>
      <c r="M1025" s="4" t="s">
        <v>1031</v>
      </c>
      <c r="N1025" s="1">
        <v>-68.487200000000001</v>
      </c>
      <c r="O1025" s="1">
        <f t="shared" si="15"/>
        <v>-53.487200000000001</v>
      </c>
    </row>
    <row r="1026" spans="1:15" x14ac:dyDescent="0.25">
      <c r="A1026" s="3" t="s">
        <v>8</v>
      </c>
      <c r="B1026" s="3">
        <v>-65.886399999999995</v>
      </c>
      <c r="D1026" s="1">
        <v>-0.39950000000000002</v>
      </c>
      <c r="E1026" s="1">
        <v>3.9975399999999999E-3</v>
      </c>
      <c r="G1026" s="1">
        <v>1000.977</v>
      </c>
      <c r="H1026" s="1">
        <v>-51.963999999999999</v>
      </c>
      <c r="J1026" s="1">
        <v>1000.977</v>
      </c>
      <c r="K1026" s="1">
        <v>-63.668700000000001</v>
      </c>
      <c r="M1026" s="4" t="s">
        <v>1032</v>
      </c>
      <c r="N1026" s="1">
        <v>-64.412899999999993</v>
      </c>
      <c r="O1026" s="1">
        <f t="shared" ref="O1026:O1089" si="16">N1026+$P$1</f>
        <v>-49.412899999999993</v>
      </c>
    </row>
    <row r="1027" spans="1:15" x14ac:dyDescent="0.25">
      <c r="A1027" s="3">
        <v>1000.977</v>
      </c>
      <c r="B1027" s="3">
        <v>-53.152700000000003</v>
      </c>
      <c r="D1027" s="1">
        <v>-0.39939999999999998</v>
      </c>
      <c r="E1027" s="1">
        <v>-2.80012E-2</v>
      </c>
      <c r="G1027" s="1">
        <v>1001.953</v>
      </c>
      <c r="H1027" s="1">
        <v>-52.872700000000002</v>
      </c>
      <c r="J1027" s="1">
        <v>1001.953</v>
      </c>
      <c r="K1027" s="1">
        <v>-56.706299999999999</v>
      </c>
      <c r="M1027" s="4" t="s">
        <v>1033</v>
      </c>
      <c r="N1027" s="1">
        <v>-66.613399999999999</v>
      </c>
      <c r="O1027" s="1">
        <f t="shared" si="16"/>
        <v>-51.613399999999999</v>
      </c>
    </row>
    <row r="1028" spans="1:15" x14ac:dyDescent="0.25">
      <c r="A1028" s="3">
        <v>1001.953</v>
      </c>
      <c r="B1028" s="3">
        <v>-55.502899999999997</v>
      </c>
      <c r="D1028" s="1">
        <v>-0.39929999999999999</v>
      </c>
      <c r="E1028" s="1">
        <v>0.131993</v>
      </c>
      <c r="G1028" s="1">
        <v>1002.93</v>
      </c>
      <c r="H1028" s="1">
        <v>-54.974899999999998</v>
      </c>
      <c r="J1028" s="1">
        <v>1002.93</v>
      </c>
      <c r="K1028" s="1">
        <v>-61.146599999999999</v>
      </c>
      <c r="M1028" s="4" t="s">
        <v>1034</v>
      </c>
      <c r="N1028" s="1">
        <v>-69.130600000000001</v>
      </c>
      <c r="O1028" s="1">
        <f t="shared" si="16"/>
        <v>-54.130600000000001</v>
      </c>
    </row>
    <row r="1029" spans="1:15" x14ac:dyDescent="0.25">
      <c r="A1029" s="3">
        <v>1002.93</v>
      </c>
      <c r="B1029" s="3">
        <v>-65.562200000000004</v>
      </c>
      <c r="D1029" s="1">
        <v>-0.3992</v>
      </c>
      <c r="E1029" s="1">
        <v>3.5996300000000002E-2</v>
      </c>
      <c r="G1029" s="1">
        <v>1003.9059999999999</v>
      </c>
      <c r="H1029" s="1">
        <v>-63.226700000000001</v>
      </c>
      <c r="J1029" s="1">
        <v>1003.9059999999999</v>
      </c>
      <c r="K1029" s="1">
        <v>-56.811900000000001</v>
      </c>
      <c r="M1029" s="4" t="s">
        <v>1035</v>
      </c>
      <c r="N1029" s="1">
        <v>-69.914100000000005</v>
      </c>
      <c r="O1029" s="1">
        <f t="shared" si="16"/>
        <v>-54.914100000000005</v>
      </c>
    </row>
    <row r="1030" spans="1:15" x14ac:dyDescent="0.25">
      <c r="A1030" s="3">
        <v>1003.9059999999999</v>
      </c>
      <c r="B1030" s="3">
        <v>-51.497399999999999</v>
      </c>
      <c r="D1030" s="1">
        <v>-0.39910000000000001</v>
      </c>
      <c r="E1030" s="1">
        <v>3.9975399999999999E-3</v>
      </c>
      <c r="G1030" s="1">
        <v>1004.883</v>
      </c>
      <c r="H1030" s="1">
        <v>-63.825899999999997</v>
      </c>
      <c r="J1030" s="1">
        <v>1004.883</v>
      </c>
      <c r="K1030" s="1">
        <v>-67.129099999999994</v>
      </c>
      <c r="M1030" s="4" t="s">
        <v>1036</v>
      </c>
      <c r="N1030" s="1">
        <v>-65.810299999999998</v>
      </c>
      <c r="O1030" s="1">
        <f t="shared" si="16"/>
        <v>-50.810299999999998</v>
      </c>
    </row>
    <row r="1031" spans="1:15" x14ac:dyDescent="0.25">
      <c r="A1031" s="3">
        <v>1004.883</v>
      </c>
      <c r="B1031" s="3">
        <v>-47.8553</v>
      </c>
      <c r="D1031" s="1">
        <v>-0.39900000000000002</v>
      </c>
      <c r="E1031" s="1">
        <v>9.9993899999999997E-2</v>
      </c>
      <c r="G1031" s="1">
        <v>1005.859</v>
      </c>
      <c r="H1031" s="1">
        <v>-56.225000000000001</v>
      </c>
      <c r="J1031" s="1">
        <v>1005.859</v>
      </c>
      <c r="K1031" s="1">
        <v>-52.054900000000004</v>
      </c>
      <c r="M1031" s="4" t="s">
        <v>1037</v>
      </c>
      <c r="N1031" s="1">
        <v>-74.420599999999993</v>
      </c>
      <c r="O1031" s="1">
        <f t="shared" si="16"/>
        <v>-59.420599999999993</v>
      </c>
    </row>
    <row r="1032" spans="1:15" x14ac:dyDescent="0.25">
      <c r="A1032" s="3">
        <v>1005.859</v>
      </c>
      <c r="B1032" s="3">
        <v>-57.195</v>
      </c>
      <c r="D1032" s="1">
        <v>-0.39889999999999998</v>
      </c>
      <c r="E1032" s="1">
        <v>3.9975399999999999E-3</v>
      </c>
      <c r="G1032" s="1">
        <v>1006.836</v>
      </c>
      <c r="H1032" s="1">
        <v>-53.420400000000001</v>
      </c>
      <c r="J1032" s="1">
        <v>1006.836</v>
      </c>
      <c r="K1032" s="1">
        <v>-62.4285</v>
      </c>
      <c r="M1032" s="4" t="s">
        <v>1038</v>
      </c>
      <c r="N1032" s="1">
        <v>-74.924099999999996</v>
      </c>
      <c r="O1032" s="1">
        <f t="shared" si="16"/>
        <v>-59.924099999999996</v>
      </c>
    </row>
    <row r="1033" spans="1:15" x14ac:dyDescent="0.25">
      <c r="A1033" s="3">
        <v>1006.836</v>
      </c>
      <c r="B1033" s="3">
        <v>-62.882899999999999</v>
      </c>
      <c r="D1033" s="1">
        <v>-0.39879999999999999</v>
      </c>
      <c r="E1033" s="1">
        <v>-2.80012E-2</v>
      </c>
      <c r="G1033" s="1">
        <v>1007.813</v>
      </c>
      <c r="H1033" s="1">
        <v>-49.3583</v>
      </c>
      <c r="J1033" s="1">
        <v>1007.813</v>
      </c>
      <c r="K1033" s="1">
        <v>-53.029899999999998</v>
      </c>
      <c r="M1033" s="4" t="s">
        <v>1039</v>
      </c>
      <c r="N1033" s="1">
        <v>-67.6006</v>
      </c>
      <c r="O1033" s="1">
        <f t="shared" si="16"/>
        <v>-52.6006</v>
      </c>
    </row>
    <row r="1034" spans="1:15" x14ac:dyDescent="0.25">
      <c r="A1034" s="3">
        <v>1007.813</v>
      </c>
      <c r="B1034" s="3">
        <v>-71.866500000000002</v>
      </c>
      <c r="D1034" s="1">
        <v>-0.3987</v>
      </c>
      <c r="E1034" s="1">
        <v>6.7995100000000003E-2</v>
      </c>
      <c r="G1034" s="1">
        <v>1008.789</v>
      </c>
      <c r="H1034" s="1">
        <v>-54.862000000000002</v>
      </c>
      <c r="J1034" s="1">
        <v>1008.789</v>
      </c>
      <c r="K1034" s="1">
        <v>-55.967100000000002</v>
      </c>
      <c r="M1034" s="4" t="s">
        <v>1040</v>
      </c>
      <c r="N1034" s="1">
        <v>-64.997399999999999</v>
      </c>
      <c r="O1034" s="1">
        <f t="shared" si="16"/>
        <v>-49.997399999999999</v>
      </c>
    </row>
    <row r="1035" spans="1:15" x14ac:dyDescent="0.25">
      <c r="A1035" s="3">
        <v>1008.789</v>
      </c>
      <c r="B1035" s="3">
        <v>-53.864899999999999</v>
      </c>
      <c r="D1035" s="1">
        <v>-0.39860000000000001</v>
      </c>
      <c r="E1035" s="1">
        <v>-2.80012E-2</v>
      </c>
      <c r="G1035" s="1">
        <v>1009.766</v>
      </c>
      <c r="H1035" s="1">
        <v>-55.461199999999998</v>
      </c>
      <c r="J1035" s="1">
        <v>1009.766</v>
      </c>
      <c r="K1035" s="1">
        <v>-51.276400000000002</v>
      </c>
      <c r="M1035" s="4" t="s">
        <v>1041</v>
      </c>
      <c r="N1035" s="1">
        <v>-67.888000000000005</v>
      </c>
      <c r="O1035" s="1">
        <f t="shared" si="16"/>
        <v>-52.888000000000005</v>
      </c>
    </row>
    <row r="1036" spans="1:15" x14ac:dyDescent="0.25">
      <c r="A1036" s="3">
        <v>1009.766</v>
      </c>
      <c r="B1036" s="3">
        <v>-53.840299999999999</v>
      </c>
      <c r="D1036" s="1">
        <v>-0.39850000000000002</v>
      </c>
      <c r="E1036" s="1">
        <v>-9.1998800000000006E-2</v>
      </c>
      <c r="G1036" s="1">
        <v>1010.742</v>
      </c>
      <c r="H1036" s="1">
        <v>-63.251199999999997</v>
      </c>
      <c r="J1036" s="1">
        <v>1010.742</v>
      </c>
      <c r="K1036" s="1">
        <v>-58.943600000000004</v>
      </c>
      <c r="M1036" s="4" t="s">
        <v>1042</v>
      </c>
      <c r="N1036" s="1">
        <v>-73.227000000000004</v>
      </c>
      <c r="O1036" s="1">
        <f t="shared" si="16"/>
        <v>-58.227000000000004</v>
      </c>
    </row>
    <row r="1037" spans="1:15" x14ac:dyDescent="0.25">
      <c r="A1037" s="3">
        <v>1010.742</v>
      </c>
      <c r="B1037" s="3">
        <v>-54.626199999999997</v>
      </c>
      <c r="D1037" s="1">
        <v>-0.39839999999999998</v>
      </c>
      <c r="E1037" s="1">
        <v>3.9975399999999999E-3</v>
      </c>
      <c r="G1037" s="1">
        <v>1011.7190000000001</v>
      </c>
      <c r="H1037" s="1">
        <v>-52.524000000000001</v>
      </c>
      <c r="J1037" s="1">
        <v>1011.7190000000001</v>
      </c>
      <c r="K1037" s="1">
        <v>-59.778599999999997</v>
      </c>
      <c r="M1037" s="4" t="s">
        <v>1043</v>
      </c>
      <c r="N1037" s="1">
        <v>-67.7971</v>
      </c>
      <c r="O1037" s="1">
        <f t="shared" si="16"/>
        <v>-52.7971</v>
      </c>
    </row>
    <row r="1038" spans="1:15" x14ac:dyDescent="0.25">
      <c r="A1038" s="3">
        <v>1011.7190000000001</v>
      </c>
      <c r="B1038" s="3">
        <v>-61.176000000000002</v>
      </c>
      <c r="D1038" s="1">
        <v>-0.39829999999999999</v>
      </c>
      <c r="E1038" s="1">
        <v>-0.06</v>
      </c>
      <c r="G1038" s="1">
        <v>1012.6950000000001</v>
      </c>
      <c r="H1038" s="1">
        <v>-61.158799999999999</v>
      </c>
      <c r="J1038" s="1">
        <v>1012.6950000000001</v>
      </c>
      <c r="K1038" s="1">
        <v>-52.354500000000002</v>
      </c>
      <c r="M1038" s="4" t="s">
        <v>1044</v>
      </c>
      <c r="N1038" s="1">
        <v>-69.282899999999998</v>
      </c>
      <c r="O1038" s="1">
        <f t="shared" si="16"/>
        <v>-54.282899999999998</v>
      </c>
    </row>
    <row r="1039" spans="1:15" x14ac:dyDescent="0.25">
      <c r="A1039" s="3">
        <v>1012.6950000000001</v>
      </c>
      <c r="B1039" s="3">
        <v>-52.285699999999999</v>
      </c>
      <c r="D1039" s="1">
        <v>-0.3982</v>
      </c>
      <c r="E1039" s="1">
        <v>-0.123998</v>
      </c>
      <c r="G1039" s="1">
        <v>1013.672</v>
      </c>
      <c r="H1039" s="1">
        <v>-53.1723</v>
      </c>
      <c r="J1039" s="1">
        <v>1013.672</v>
      </c>
      <c r="K1039" s="1">
        <v>-62.416200000000003</v>
      </c>
      <c r="M1039" s="4" t="s">
        <v>1045</v>
      </c>
      <c r="N1039" s="1">
        <v>-68.710700000000003</v>
      </c>
      <c r="O1039" s="1">
        <f t="shared" si="16"/>
        <v>-53.710700000000003</v>
      </c>
    </row>
    <row r="1040" spans="1:15" x14ac:dyDescent="0.25">
      <c r="A1040" s="3">
        <v>1013.672</v>
      </c>
      <c r="B1040" s="3">
        <v>-57.177900000000001</v>
      </c>
      <c r="D1040" s="1">
        <v>-0.39810000000000001</v>
      </c>
      <c r="E1040" s="1">
        <v>-2.80012E-2</v>
      </c>
      <c r="G1040" s="1">
        <v>1014.648</v>
      </c>
      <c r="H1040" s="1">
        <v>-54.920900000000003</v>
      </c>
      <c r="J1040" s="1">
        <v>1014.648</v>
      </c>
      <c r="K1040" s="1">
        <v>-65.014600000000002</v>
      </c>
      <c r="M1040" s="4" t="s">
        <v>1046</v>
      </c>
      <c r="N1040" s="1">
        <v>-69.3001</v>
      </c>
      <c r="O1040" s="1">
        <f t="shared" si="16"/>
        <v>-54.3001</v>
      </c>
    </row>
    <row r="1041" spans="1:15" x14ac:dyDescent="0.25">
      <c r="A1041" s="3">
        <v>1014.648</v>
      </c>
      <c r="B1041" s="3">
        <v>-57.784500000000001</v>
      </c>
      <c r="D1041" s="1">
        <v>-0.39800000000000002</v>
      </c>
      <c r="E1041" s="1">
        <v>-0.123998</v>
      </c>
      <c r="G1041" s="1">
        <v>1015.625</v>
      </c>
      <c r="H1041" s="1">
        <v>-63.354399999999998</v>
      </c>
      <c r="J1041" s="1">
        <v>1015.625</v>
      </c>
      <c r="K1041" s="1">
        <v>-52.005800000000001</v>
      </c>
      <c r="M1041" s="4" t="s">
        <v>1047</v>
      </c>
      <c r="N1041" s="1">
        <v>-79.916899999999998</v>
      </c>
      <c r="O1041" s="1">
        <f t="shared" si="16"/>
        <v>-64.916899999999998</v>
      </c>
    </row>
    <row r="1042" spans="1:15" x14ac:dyDescent="0.25">
      <c r="A1042" s="3">
        <v>1015.625</v>
      </c>
      <c r="B1042" s="3">
        <v>-54.862000000000002</v>
      </c>
      <c r="D1042" s="1">
        <v>-0.39789999999999998</v>
      </c>
      <c r="E1042" s="1">
        <v>-0.123998</v>
      </c>
      <c r="G1042" s="1">
        <v>1016.602</v>
      </c>
      <c r="H1042" s="1">
        <v>-62.900100000000002</v>
      </c>
      <c r="J1042" s="1">
        <v>1016.602</v>
      </c>
      <c r="K1042" s="1">
        <v>-68.710700000000003</v>
      </c>
      <c r="M1042" s="4" t="s">
        <v>1048</v>
      </c>
      <c r="N1042" s="1">
        <v>-75.680499999999995</v>
      </c>
      <c r="O1042" s="1">
        <f t="shared" si="16"/>
        <v>-60.680499999999995</v>
      </c>
    </row>
    <row r="1043" spans="1:15" x14ac:dyDescent="0.25">
      <c r="A1043" s="3">
        <v>1016.602</v>
      </c>
      <c r="B1043" s="3">
        <v>-51.168300000000002</v>
      </c>
      <c r="D1043" s="1">
        <v>-0.39779999999999999</v>
      </c>
      <c r="E1043" s="1">
        <v>3.9975399999999999E-3</v>
      </c>
      <c r="G1043" s="1">
        <v>1017.578</v>
      </c>
      <c r="H1043" s="1">
        <v>-58.447499999999998</v>
      </c>
      <c r="J1043" s="1">
        <v>1017.578</v>
      </c>
      <c r="K1043" s="1">
        <v>-55.689599999999999</v>
      </c>
      <c r="M1043" s="4" t="s">
        <v>1049</v>
      </c>
      <c r="N1043" s="1">
        <v>-67.102099999999993</v>
      </c>
      <c r="O1043" s="1">
        <f t="shared" si="16"/>
        <v>-52.102099999999993</v>
      </c>
    </row>
    <row r="1044" spans="1:15" x14ac:dyDescent="0.25">
      <c r="A1044" s="3">
        <v>1017.578</v>
      </c>
      <c r="B1044" s="3">
        <v>-60.483499999999999</v>
      </c>
      <c r="D1044" s="1">
        <v>-0.3977</v>
      </c>
      <c r="E1044" s="1">
        <v>-9.1998800000000006E-2</v>
      </c>
      <c r="G1044" s="1">
        <v>1018.5549999999999</v>
      </c>
      <c r="H1044" s="1">
        <v>-61.996299999999998</v>
      </c>
      <c r="J1044" s="1">
        <v>1018.5549999999999</v>
      </c>
      <c r="K1044" s="1">
        <v>-54.815300000000001</v>
      </c>
      <c r="M1044" s="4" t="s">
        <v>1050</v>
      </c>
      <c r="N1044" s="1">
        <v>-75.233500000000006</v>
      </c>
      <c r="O1044" s="1">
        <f t="shared" si="16"/>
        <v>-60.233500000000006</v>
      </c>
    </row>
    <row r="1045" spans="1:15" x14ac:dyDescent="0.25">
      <c r="A1045" s="3">
        <v>1018.5549999999999</v>
      </c>
      <c r="B1045" s="3">
        <v>-72.335599999999999</v>
      </c>
      <c r="D1045" s="1">
        <v>-0.39760000000000001</v>
      </c>
      <c r="E1045" s="1">
        <v>-0.06</v>
      </c>
      <c r="G1045" s="1">
        <v>1019.5309999999999</v>
      </c>
      <c r="H1045" s="1">
        <v>-67.598200000000006</v>
      </c>
      <c r="J1045" s="1">
        <v>1019.5309999999999</v>
      </c>
      <c r="K1045" s="1">
        <v>-60.854300000000002</v>
      </c>
      <c r="M1045" s="4" t="s">
        <v>1051</v>
      </c>
      <c r="N1045" s="1">
        <v>-63.2316</v>
      </c>
      <c r="O1045" s="1">
        <f t="shared" si="16"/>
        <v>-48.2316</v>
      </c>
    </row>
    <row r="1046" spans="1:15" x14ac:dyDescent="0.25">
      <c r="A1046" s="3">
        <v>1019.5309999999999</v>
      </c>
      <c r="B1046" s="3">
        <v>-68.831000000000003</v>
      </c>
      <c r="D1046" s="1">
        <v>-0.39750000000000002</v>
      </c>
      <c r="E1046" s="1">
        <v>3.5996300000000002E-2</v>
      </c>
      <c r="G1046" s="1">
        <v>1020.508</v>
      </c>
      <c r="H1046" s="1">
        <v>-68.047600000000003</v>
      </c>
      <c r="J1046" s="1">
        <v>1020.508</v>
      </c>
      <c r="K1046" s="1">
        <v>-57.443100000000001</v>
      </c>
      <c r="M1046" s="4" t="s">
        <v>1052</v>
      </c>
      <c r="N1046" s="1">
        <v>-76.623500000000007</v>
      </c>
      <c r="O1046" s="1">
        <f t="shared" si="16"/>
        <v>-61.623500000000007</v>
      </c>
    </row>
    <row r="1047" spans="1:15" x14ac:dyDescent="0.25">
      <c r="A1047" s="3">
        <v>1020.508</v>
      </c>
      <c r="B1047" s="3">
        <v>-54.429699999999997</v>
      </c>
      <c r="D1047" s="1">
        <v>-0.39739999999999998</v>
      </c>
      <c r="E1047" s="1">
        <v>3.9975399999999999E-3</v>
      </c>
      <c r="G1047" s="1">
        <v>1021.484</v>
      </c>
      <c r="H1047" s="1">
        <v>-49.127499999999998</v>
      </c>
      <c r="J1047" s="1">
        <v>1021.484</v>
      </c>
      <c r="K1047" s="1">
        <v>-53.928699999999999</v>
      </c>
      <c r="M1047" s="4" t="s">
        <v>1053</v>
      </c>
      <c r="N1047" s="1">
        <v>-74.845500000000001</v>
      </c>
      <c r="O1047" s="1">
        <f t="shared" si="16"/>
        <v>-59.845500000000001</v>
      </c>
    </row>
    <row r="1048" spans="1:15" x14ac:dyDescent="0.25">
      <c r="A1048" s="3">
        <v>1021.484</v>
      </c>
      <c r="B1048" s="3">
        <v>-55.699399999999997</v>
      </c>
      <c r="D1048" s="1">
        <v>-0.39729999999999999</v>
      </c>
      <c r="E1048" s="1">
        <v>-2.80012E-2</v>
      </c>
      <c r="G1048" s="1">
        <v>1022.461</v>
      </c>
      <c r="H1048" s="1">
        <v>-58.332099999999997</v>
      </c>
      <c r="J1048" s="1">
        <v>1022.461</v>
      </c>
      <c r="K1048" s="1">
        <v>-53.606999999999999</v>
      </c>
      <c r="M1048" s="4" t="s">
        <v>1054</v>
      </c>
      <c r="N1048" s="1">
        <v>-70.591899999999995</v>
      </c>
      <c r="O1048" s="1">
        <f t="shared" si="16"/>
        <v>-55.591899999999995</v>
      </c>
    </row>
    <row r="1049" spans="1:15" x14ac:dyDescent="0.25">
      <c r="A1049" s="3">
        <v>1022.461</v>
      </c>
      <c r="B1049" s="3">
        <v>-55.353099999999998</v>
      </c>
      <c r="D1049" s="1">
        <v>-0.3972</v>
      </c>
      <c r="E1049" s="1">
        <v>9.9993899999999997E-2</v>
      </c>
      <c r="G1049" s="1">
        <v>1023.438</v>
      </c>
      <c r="H1049" s="1">
        <v>-61.082700000000003</v>
      </c>
      <c r="J1049" s="1">
        <v>1023.438</v>
      </c>
      <c r="K1049" s="1">
        <v>-56.249499999999998</v>
      </c>
      <c r="M1049" s="4" t="s">
        <v>1055</v>
      </c>
      <c r="N1049" s="1">
        <v>-73.2393</v>
      </c>
      <c r="O1049" s="1">
        <f t="shared" si="16"/>
        <v>-58.2393</v>
      </c>
    </row>
    <row r="1050" spans="1:15" x14ac:dyDescent="0.25">
      <c r="A1050" s="3">
        <v>1023.438</v>
      </c>
      <c r="B1050" s="3">
        <v>-58.73</v>
      </c>
      <c r="D1050" s="1">
        <v>-0.39710000000000001</v>
      </c>
      <c r="E1050" s="1">
        <v>3.5996300000000002E-2</v>
      </c>
      <c r="G1050" s="1">
        <v>1024.414</v>
      </c>
      <c r="H1050" s="1">
        <v>-60.3705</v>
      </c>
      <c r="J1050" s="1">
        <v>1024.414</v>
      </c>
      <c r="K1050" s="1">
        <v>-56.220100000000002</v>
      </c>
      <c r="M1050" s="4" t="s">
        <v>1056</v>
      </c>
      <c r="N1050" s="1">
        <v>-74.474599999999995</v>
      </c>
      <c r="O1050" s="1">
        <f t="shared" si="16"/>
        <v>-59.474599999999995</v>
      </c>
    </row>
    <row r="1051" spans="1:15" x14ac:dyDescent="0.25">
      <c r="A1051" s="3">
        <v>1024.414</v>
      </c>
      <c r="B1051" s="3">
        <v>-61.745800000000003</v>
      </c>
      <c r="D1051" s="1">
        <v>-0.39700000000000002</v>
      </c>
      <c r="E1051" s="1">
        <v>3.5996300000000002E-2</v>
      </c>
      <c r="G1051" s="1">
        <v>1025.3910000000001</v>
      </c>
      <c r="H1051" s="1">
        <v>-49.625999999999998</v>
      </c>
      <c r="J1051" s="1">
        <v>1025.3910000000001</v>
      </c>
      <c r="K1051" s="1">
        <v>-51.396700000000003</v>
      </c>
      <c r="M1051" s="4" t="s">
        <v>1057</v>
      </c>
      <c r="N1051" s="1">
        <v>-78.570999999999998</v>
      </c>
      <c r="O1051" s="1">
        <f t="shared" si="16"/>
        <v>-63.570999999999998</v>
      </c>
    </row>
    <row r="1052" spans="1:15" x14ac:dyDescent="0.25">
      <c r="A1052" s="3">
        <v>1025.3910000000001</v>
      </c>
      <c r="B1052" s="3">
        <v>-55.380099999999999</v>
      </c>
      <c r="D1052" s="1">
        <v>-0.39689999999999998</v>
      </c>
      <c r="E1052" s="1">
        <v>9.9993899999999997E-2</v>
      </c>
      <c r="G1052" s="1">
        <v>1026.367</v>
      </c>
      <c r="H1052" s="1">
        <v>-54.564799999999998</v>
      </c>
      <c r="J1052" s="1">
        <v>1026.367</v>
      </c>
      <c r="K1052" s="1">
        <v>-55.721499999999999</v>
      </c>
      <c r="M1052" s="4" t="s">
        <v>1058</v>
      </c>
      <c r="N1052" s="1">
        <v>-69.285399999999996</v>
      </c>
      <c r="O1052" s="1">
        <f t="shared" si="16"/>
        <v>-54.285399999999996</v>
      </c>
    </row>
    <row r="1053" spans="1:15" x14ac:dyDescent="0.25">
      <c r="A1053" s="3">
        <v>1026.367</v>
      </c>
      <c r="B1053" s="3">
        <v>-57.848300000000002</v>
      </c>
      <c r="D1053" s="1">
        <v>-0.39679999999999999</v>
      </c>
      <c r="E1053" s="1">
        <v>3.9975399999999999E-3</v>
      </c>
      <c r="G1053" s="1">
        <v>1027.3440000000001</v>
      </c>
      <c r="H1053" s="1">
        <v>-57.376800000000003</v>
      </c>
      <c r="J1053" s="1">
        <v>1027.3440000000001</v>
      </c>
      <c r="K1053" s="1">
        <v>-58.641599999999997</v>
      </c>
      <c r="M1053" s="4" t="s">
        <v>1059</v>
      </c>
      <c r="N1053" s="1">
        <v>-74.938800000000001</v>
      </c>
      <c r="O1053" s="1">
        <f t="shared" si="16"/>
        <v>-59.938800000000001</v>
      </c>
    </row>
    <row r="1054" spans="1:15" x14ac:dyDescent="0.25">
      <c r="A1054" s="3">
        <v>1027.3440000000001</v>
      </c>
      <c r="B1054" s="3">
        <v>-75.842600000000004</v>
      </c>
      <c r="D1054" s="1">
        <v>-0.3967</v>
      </c>
      <c r="E1054" s="1">
        <v>-0.06</v>
      </c>
      <c r="G1054" s="1">
        <v>1028.32</v>
      </c>
      <c r="H1054" s="1">
        <v>-51.747900000000001</v>
      </c>
      <c r="J1054" s="1">
        <v>1028.32</v>
      </c>
      <c r="K1054" s="1">
        <v>-57.3596</v>
      </c>
      <c r="M1054" s="4" t="s">
        <v>1060</v>
      </c>
      <c r="N1054" s="1">
        <v>-70.324200000000005</v>
      </c>
      <c r="O1054" s="1">
        <f t="shared" si="16"/>
        <v>-55.324200000000005</v>
      </c>
    </row>
    <row r="1055" spans="1:15" x14ac:dyDescent="0.25">
      <c r="A1055" s="3">
        <v>1028.32</v>
      </c>
      <c r="B1055" s="3">
        <v>-68.258799999999994</v>
      </c>
      <c r="D1055" s="1">
        <v>-0.39660000000000001</v>
      </c>
      <c r="E1055" s="1">
        <v>3.5996300000000002E-2</v>
      </c>
      <c r="G1055" s="1">
        <v>1029.297</v>
      </c>
      <c r="H1055" s="1">
        <v>-67.475399999999993</v>
      </c>
      <c r="J1055" s="1">
        <v>1029.297</v>
      </c>
      <c r="K1055" s="1">
        <v>-49.947699999999998</v>
      </c>
      <c r="M1055" s="4" t="s">
        <v>1061</v>
      </c>
      <c r="N1055" s="1">
        <v>-79.506699999999995</v>
      </c>
      <c r="O1055" s="1">
        <f t="shared" si="16"/>
        <v>-64.506699999999995</v>
      </c>
    </row>
    <row r="1056" spans="1:15" x14ac:dyDescent="0.25">
      <c r="A1056" s="3">
        <v>1029.297</v>
      </c>
      <c r="B1056" s="3">
        <v>-53.0642</v>
      </c>
      <c r="D1056" s="1">
        <v>-0.39650000000000002</v>
      </c>
      <c r="E1056" s="1">
        <v>-2.80012E-2</v>
      </c>
      <c r="G1056" s="1">
        <v>1030.2729999999999</v>
      </c>
      <c r="H1056" s="1">
        <v>-54.650700000000001</v>
      </c>
      <c r="J1056" s="1">
        <v>1030.2729999999999</v>
      </c>
      <c r="K1056" s="1">
        <v>-61.0336</v>
      </c>
      <c r="M1056" s="4" t="s">
        <v>1062</v>
      </c>
      <c r="N1056" s="1">
        <v>-70.761300000000006</v>
      </c>
      <c r="O1056" s="1">
        <f t="shared" si="16"/>
        <v>-55.761300000000006</v>
      </c>
    </row>
    <row r="1057" spans="1:15" x14ac:dyDescent="0.25">
      <c r="A1057" s="3">
        <v>1030.2729999999999</v>
      </c>
      <c r="B1057" s="3">
        <v>-68.973500000000001</v>
      </c>
      <c r="D1057" s="1">
        <v>-0.39639999999999997</v>
      </c>
      <c r="E1057" s="1">
        <v>-9.1998800000000006E-2</v>
      </c>
      <c r="G1057" s="1">
        <v>1031.25</v>
      </c>
      <c r="H1057" s="1">
        <v>-49.174100000000003</v>
      </c>
      <c r="J1057" s="1">
        <v>1031.25</v>
      </c>
      <c r="K1057" s="1">
        <v>-56.418999999999997</v>
      </c>
      <c r="M1057" s="4" t="s">
        <v>1063</v>
      </c>
      <c r="N1057" s="1">
        <v>-70.604200000000006</v>
      </c>
      <c r="O1057" s="1">
        <f t="shared" si="16"/>
        <v>-55.604200000000006</v>
      </c>
    </row>
    <row r="1058" spans="1:15" x14ac:dyDescent="0.25">
      <c r="A1058" s="3">
        <v>1031.25</v>
      </c>
      <c r="B1058" s="3">
        <v>-56.337899999999998</v>
      </c>
      <c r="D1058" s="1">
        <v>-0.39629999999999999</v>
      </c>
      <c r="E1058" s="1">
        <v>-2.80012E-2</v>
      </c>
      <c r="G1058" s="1">
        <v>1032.2270000000001</v>
      </c>
      <c r="H1058" s="1">
        <v>-50.588700000000003</v>
      </c>
      <c r="J1058" s="1">
        <v>1032.2270000000001</v>
      </c>
      <c r="K1058" s="1">
        <v>-61.4756</v>
      </c>
      <c r="M1058" s="4" t="s">
        <v>1064</v>
      </c>
      <c r="N1058" s="1">
        <v>-75.314499999999995</v>
      </c>
      <c r="O1058" s="1">
        <f t="shared" si="16"/>
        <v>-60.314499999999995</v>
      </c>
    </row>
    <row r="1059" spans="1:15" x14ac:dyDescent="0.25">
      <c r="A1059" s="3">
        <v>1032.2270000000001</v>
      </c>
      <c r="B1059" s="3">
        <v>-51.929600000000001</v>
      </c>
      <c r="D1059" s="1">
        <v>-0.3962</v>
      </c>
      <c r="E1059" s="1">
        <v>-0.06</v>
      </c>
      <c r="G1059" s="1">
        <v>1033.203</v>
      </c>
      <c r="H1059" s="1">
        <v>-49.775799999999997</v>
      </c>
      <c r="J1059" s="1">
        <v>1033.203</v>
      </c>
      <c r="K1059" s="1">
        <v>-47.484499999999997</v>
      </c>
      <c r="M1059" s="4" t="s">
        <v>1065</v>
      </c>
      <c r="N1059" s="1">
        <v>-69.945999999999998</v>
      </c>
      <c r="O1059" s="1">
        <f t="shared" si="16"/>
        <v>-54.945999999999998</v>
      </c>
    </row>
    <row r="1060" spans="1:15" x14ac:dyDescent="0.25">
      <c r="A1060" s="3">
        <v>1033.203</v>
      </c>
      <c r="B1060" s="3">
        <v>-69.7667</v>
      </c>
      <c r="D1060" s="1">
        <v>-0.39610000000000001</v>
      </c>
      <c r="E1060" s="1">
        <v>-0.123998</v>
      </c>
      <c r="G1060" s="1">
        <v>1034.18</v>
      </c>
      <c r="H1060" s="1">
        <v>-72.745699999999999</v>
      </c>
      <c r="J1060" s="1">
        <v>1034.18</v>
      </c>
      <c r="K1060" s="1">
        <v>-59.311999999999998</v>
      </c>
      <c r="M1060" s="4" t="s">
        <v>1066</v>
      </c>
      <c r="N1060" s="1">
        <v>-76.898600000000002</v>
      </c>
      <c r="O1060" s="1">
        <f t="shared" si="16"/>
        <v>-61.898600000000002</v>
      </c>
    </row>
    <row r="1061" spans="1:15" x14ac:dyDescent="0.25">
      <c r="A1061" s="3">
        <v>1034.18</v>
      </c>
      <c r="B1061" s="3">
        <v>-55.114899999999999</v>
      </c>
      <c r="D1061" s="1">
        <v>-0.39600000000000002</v>
      </c>
      <c r="E1061" s="1">
        <v>-9.1998800000000006E-2</v>
      </c>
      <c r="G1061" s="1">
        <v>1035.1559999999999</v>
      </c>
      <c r="H1061" s="1">
        <v>-56.0702</v>
      </c>
      <c r="J1061" s="1">
        <v>1035.1559999999999</v>
      </c>
      <c r="K1061" s="1">
        <v>-55.606099999999998</v>
      </c>
      <c r="M1061" s="4" t="s">
        <v>1067</v>
      </c>
      <c r="N1061" s="1">
        <v>-64.388300000000001</v>
      </c>
      <c r="O1061" s="1">
        <f t="shared" si="16"/>
        <v>-49.388300000000001</v>
      </c>
    </row>
    <row r="1062" spans="1:15" x14ac:dyDescent="0.25">
      <c r="A1062" s="3">
        <v>1035.1559999999999</v>
      </c>
      <c r="B1062" s="3">
        <v>-56.232300000000002</v>
      </c>
      <c r="D1062" s="1">
        <v>-0.39589999999999997</v>
      </c>
      <c r="E1062" s="1">
        <v>-0.123998</v>
      </c>
      <c r="G1062" s="1">
        <v>1036.133</v>
      </c>
      <c r="H1062" s="1">
        <v>-64.555300000000003</v>
      </c>
      <c r="J1062" s="1">
        <v>1036.133</v>
      </c>
      <c r="K1062" s="1">
        <v>-57.855699999999999</v>
      </c>
      <c r="M1062" s="4" t="s">
        <v>1068</v>
      </c>
      <c r="N1062" s="1">
        <v>-76.309200000000004</v>
      </c>
      <c r="O1062" s="1">
        <f t="shared" si="16"/>
        <v>-61.309200000000004</v>
      </c>
    </row>
    <row r="1063" spans="1:15" x14ac:dyDescent="0.25">
      <c r="A1063" s="3">
        <v>1036.133</v>
      </c>
      <c r="B1063" s="3">
        <v>-58.0914</v>
      </c>
      <c r="D1063" s="1">
        <v>-0.39579999999999999</v>
      </c>
      <c r="E1063" s="1">
        <v>-0.123998</v>
      </c>
      <c r="G1063" s="1">
        <v>1037.1089999999999</v>
      </c>
      <c r="H1063" s="1">
        <v>-60.994300000000003</v>
      </c>
      <c r="J1063" s="1">
        <v>1037.1089999999999</v>
      </c>
      <c r="K1063" s="1">
        <v>-62.217300000000002</v>
      </c>
      <c r="M1063" s="4" t="s">
        <v>1069</v>
      </c>
      <c r="N1063" s="1">
        <v>-81.316699999999997</v>
      </c>
      <c r="O1063" s="1">
        <f t="shared" si="16"/>
        <v>-66.316699999999997</v>
      </c>
    </row>
    <row r="1064" spans="1:15" x14ac:dyDescent="0.25">
      <c r="A1064" s="3">
        <v>1037.1089999999999</v>
      </c>
      <c r="B1064" s="3">
        <v>-72.531999999999996</v>
      </c>
      <c r="D1064" s="1">
        <v>-0.3957</v>
      </c>
      <c r="E1064" s="1">
        <v>-0.06</v>
      </c>
      <c r="G1064" s="1">
        <v>1038.086</v>
      </c>
      <c r="H1064" s="1">
        <v>-59.198999999999998</v>
      </c>
      <c r="J1064" s="1">
        <v>1038.086</v>
      </c>
      <c r="K1064" s="1">
        <v>-60.102800000000002</v>
      </c>
      <c r="M1064" s="4" t="s">
        <v>1070</v>
      </c>
      <c r="N1064" s="1">
        <v>-79.649199999999993</v>
      </c>
      <c r="O1064" s="1">
        <f t="shared" si="16"/>
        <v>-64.649199999999993</v>
      </c>
    </row>
    <row r="1065" spans="1:15" x14ac:dyDescent="0.25">
      <c r="A1065" s="3">
        <v>1038.086</v>
      </c>
      <c r="B1065" s="3">
        <v>-53.081400000000002</v>
      </c>
      <c r="D1065" s="1">
        <v>-0.39560000000000001</v>
      </c>
      <c r="E1065" s="1">
        <v>-9.1998800000000006E-2</v>
      </c>
      <c r="G1065" s="1">
        <v>1039.0630000000001</v>
      </c>
      <c r="H1065" s="1">
        <v>-61.691800000000001</v>
      </c>
      <c r="J1065" s="1">
        <v>1039.0630000000001</v>
      </c>
      <c r="K1065" s="1">
        <v>-60.436799999999998</v>
      </c>
      <c r="M1065" s="4" t="s">
        <v>1071</v>
      </c>
      <c r="N1065" s="1">
        <v>-73.629800000000003</v>
      </c>
      <c r="O1065" s="1">
        <f t="shared" si="16"/>
        <v>-58.629800000000003</v>
      </c>
    </row>
    <row r="1066" spans="1:15" x14ac:dyDescent="0.25">
      <c r="A1066" s="3">
        <v>1039.0630000000001</v>
      </c>
      <c r="B1066" s="3">
        <v>-64.182000000000002</v>
      </c>
      <c r="D1066" s="1">
        <v>-0.39550000000000002</v>
      </c>
      <c r="E1066" s="1">
        <v>-0.155996</v>
      </c>
      <c r="G1066" s="1">
        <v>1040.039</v>
      </c>
      <c r="H1066" s="1">
        <v>-57.899900000000002</v>
      </c>
      <c r="J1066" s="1">
        <v>1040.039</v>
      </c>
      <c r="K1066" s="1">
        <v>-53.552999999999997</v>
      </c>
      <c r="M1066" s="4" t="s">
        <v>1072</v>
      </c>
      <c r="N1066" s="1">
        <v>-69.182199999999995</v>
      </c>
      <c r="O1066" s="1">
        <f t="shared" si="16"/>
        <v>-54.182199999999995</v>
      </c>
    </row>
    <row r="1067" spans="1:15" x14ac:dyDescent="0.25">
      <c r="A1067" s="3">
        <v>1040.039</v>
      </c>
      <c r="B1067" s="3">
        <v>-55.576599999999999</v>
      </c>
      <c r="D1067" s="1">
        <v>-0.39539999999999997</v>
      </c>
      <c r="E1067" s="1">
        <v>-0.06</v>
      </c>
      <c r="G1067" s="1">
        <v>1041.0160000000001</v>
      </c>
      <c r="H1067" s="1">
        <v>-57.8508</v>
      </c>
      <c r="J1067" s="1">
        <v>1041.0160000000001</v>
      </c>
      <c r="K1067" s="1">
        <v>-52.462600000000002</v>
      </c>
      <c r="M1067" s="4" t="s">
        <v>1073</v>
      </c>
      <c r="N1067" s="1">
        <v>-66.863900000000001</v>
      </c>
      <c r="O1067" s="1">
        <f t="shared" si="16"/>
        <v>-51.863900000000001</v>
      </c>
    </row>
    <row r="1068" spans="1:15" x14ac:dyDescent="0.25">
      <c r="A1068" s="3">
        <v>1041.0160000000001</v>
      </c>
      <c r="B1068" s="3">
        <v>-58.825699999999998</v>
      </c>
      <c r="D1068" s="1">
        <v>-0.39529999999999998</v>
      </c>
      <c r="E1068" s="1">
        <v>-0.123998</v>
      </c>
      <c r="G1068" s="1">
        <v>1041.992</v>
      </c>
      <c r="H1068" s="1">
        <v>-53.889400000000002</v>
      </c>
      <c r="J1068" s="1">
        <v>1041.992</v>
      </c>
      <c r="K1068" s="1">
        <v>-55.647799999999997</v>
      </c>
      <c r="M1068" s="4" t="s">
        <v>1074</v>
      </c>
      <c r="N1068" s="1">
        <v>-77.782700000000006</v>
      </c>
      <c r="O1068" s="1">
        <f t="shared" si="16"/>
        <v>-62.782700000000006</v>
      </c>
    </row>
    <row r="1069" spans="1:15" x14ac:dyDescent="0.25">
      <c r="A1069" s="3">
        <v>1041.992</v>
      </c>
      <c r="B1069" s="3">
        <v>-52.499400000000001</v>
      </c>
      <c r="D1069" s="1">
        <v>-0.3952</v>
      </c>
      <c r="E1069" s="1">
        <v>-0.123998</v>
      </c>
      <c r="G1069" s="1">
        <v>1042.9690000000001</v>
      </c>
      <c r="H1069" s="1">
        <v>-62.939399999999999</v>
      </c>
      <c r="J1069" s="1">
        <v>1042.9690000000001</v>
      </c>
      <c r="K1069" s="1">
        <v>-56.134099999999997</v>
      </c>
      <c r="M1069" s="4" t="s">
        <v>1075</v>
      </c>
      <c r="N1069" s="1">
        <v>-63.084200000000003</v>
      </c>
      <c r="O1069" s="1">
        <f t="shared" si="16"/>
        <v>-48.084200000000003</v>
      </c>
    </row>
    <row r="1070" spans="1:15" x14ac:dyDescent="0.25">
      <c r="A1070" s="3">
        <v>1042.9690000000001</v>
      </c>
      <c r="B1070" s="3">
        <v>-62.507100000000001</v>
      </c>
      <c r="D1070" s="1">
        <v>-0.39510000000000001</v>
      </c>
      <c r="E1070" s="1">
        <v>3.9975399999999999E-3</v>
      </c>
      <c r="G1070" s="1">
        <v>1043.9449999999999</v>
      </c>
      <c r="H1070" s="1">
        <v>-59.724600000000002</v>
      </c>
      <c r="J1070" s="1">
        <v>1043.9449999999999</v>
      </c>
      <c r="K1070" s="1">
        <v>-74.376400000000004</v>
      </c>
      <c r="M1070" s="4" t="s">
        <v>1076</v>
      </c>
      <c r="N1070" s="1">
        <v>-87.616100000000003</v>
      </c>
      <c r="O1070" s="1">
        <f t="shared" si="16"/>
        <v>-72.616100000000003</v>
      </c>
    </row>
    <row r="1071" spans="1:15" x14ac:dyDescent="0.25">
      <c r="A1071" s="3">
        <v>1043.9449999999999</v>
      </c>
      <c r="B1071" s="3">
        <v>-58.339500000000001</v>
      </c>
      <c r="D1071" s="1">
        <v>-0.39500000000000002</v>
      </c>
      <c r="E1071" s="1">
        <v>-9.1998800000000006E-2</v>
      </c>
      <c r="G1071" s="1">
        <v>1044.922</v>
      </c>
      <c r="H1071" s="1">
        <v>-55.741199999999999</v>
      </c>
      <c r="J1071" s="1">
        <v>1044.922</v>
      </c>
      <c r="K1071" s="1">
        <v>-55.068199999999997</v>
      </c>
      <c r="M1071" s="4" t="s">
        <v>1077</v>
      </c>
      <c r="N1071" s="1">
        <v>-68.062299999999993</v>
      </c>
      <c r="O1071" s="1">
        <f t="shared" si="16"/>
        <v>-53.062299999999993</v>
      </c>
    </row>
    <row r="1072" spans="1:15" x14ac:dyDescent="0.25">
      <c r="A1072" s="3">
        <v>1044.922</v>
      </c>
      <c r="B1072" s="3">
        <v>-58.516300000000001</v>
      </c>
      <c r="D1072" s="1">
        <v>-0.39489999999999997</v>
      </c>
      <c r="E1072" s="1">
        <v>-0.06</v>
      </c>
      <c r="G1072" s="1">
        <v>1045.8979999999999</v>
      </c>
      <c r="H1072" s="1">
        <v>-54.201300000000003</v>
      </c>
      <c r="J1072" s="1">
        <v>1045.8979999999999</v>
      </c>
      <c r="K1072" s="1">
        <v>-51.571100000000001</v>
      </c>
      <c r="M1072" s="4" t="s">
        <v>1078</v>
      </c>
      <c r="N1072" s="1">
        <v>-66.826999999999998</v>
      </c>
      <c r="O1072" s="1">
        <f t="shared" si="16"/>
        <v>-51.826999999999998</v>
      </c>
    </row>
    <row r="1073" spans="1:15" x14ac:dyDescent="0.25">
      <c r="A1073" s="3">
        <v>1045.8979999999999</v>
      </c>
      <c r="B1073" s="3">
        <v>-52.371699999999997</v>
      </c>
      <c r="D1073" s="1">
        <v>-0.39479999999999998</v>
      </c>
      <c r="E1073" s="1">
        <v>-2.80012E-2</v>
      </c>
      <c r="G1073" s="1">
        <v>1046.875</v>
      </c>
      <c r="H1073" s="1">
        <v>-53.076500000000003</v>
      </c>
      <c r="J1073" s="1">
        <v>1046.875</v>
      </c>
      <c r="K1073" s="1">
        <v>-50.289099999999998</v>
      </c>
      <c r="M1073" s="4" t="s">
        <v>1079</v>
      </c>
      <c r="N1073" s="1">
        <v>-71.168999999999997</v>
      </c>
      <c r="O1073" s="1">
        <f t="shared" si="16"/>
        <v>-56.168999999999997</v>
      </c>
    </row>
    <row r="1074" spans="1:15" x14ac:dyDescent="0.25">
      <c r="A1074" s="3">
        <v>1046.875</v>
      </c>
      <c r="B1074" s="3">
        <v>-54.984699999999997</v>
      </c>
      <c r="D1074" s="1">
        <v>-0.3947</v>
      </c>
      <c r="E1074" s="1">
        <v>-2.80012E-2</v>
      </c>
      <c r="G1074" s="1">
        <v>1047.8520000000001</v>
      </c>
      <c r="H1074" s="1">
        <v>-57.693600000000004</v>
      </c>
      <c r="J1074" s="1">
        <v>1047.8520000000001</v>
      </c>
      <c r="K1074" s="1">
        <v>-62.244300000000003</v>
      </c>
      <c r="M1074" s="4" t="s">
        <v>1080</v>
      </c>
      <c r="N1074" s="1">
        <v>-66.768100000000004</v>
      </c>
      <c r="O1074" s="1">
        <f t="shared" si="16"/>
        <v>-51.768100000000004</v>
      </c>
    </row>
    <row r="1075" spans="1:15" x14ac:dyDescent="0.25">
      <c r="A1075" s="3">
        <v>1047.8520000000001</v>
      </c>
      <c r="B1075" s="3">
        <v>-55.2303</v>
      </c>
      <c r="D1075" s="1">
        <v>-0.39460000000000001</v>
      </c>
      <c r="E1075" s="1">
        <v>-0.123998</v>
      </c>
      <c r="G1075" s="1">
        <v>1048.828</v>
      </c>
      <c r="H1075" s="1">
        <v>-56.011299999999999</v>
      </c>
      <c r="J1075" s="1">
        <v>1048.828</v>
      </c>
      <c r="K1075" s="1">
        <v>-57.683799999999998</v>
      </c>
      <c r="M1075" s="4" t="s">
        <v>1081</v>
      </c>
      <c r="N1075" s="1">
        <v>-73.448099999999997</v>
      </c>
      <c r="O1075" s="1">
        <f t="shared" si="16"/>
        <v>-58.448099999999997</v>
      </c>
    </row>
    <row r="1076" spans="1:15" x14ac:dyDescent="0.25">
      <c r="A1076" s="3">
        <v>1048.828</v>
      </c>
      <c r="B1076" s="3">
        <v>-63.509099999999997</v>
      </c>
      <c r="D1076" s="1">
        <v>-0.39450000000000002</v>
      </c>
      <c r="E1076" s="1">
        <v>3.9975399999999999E-3</v>
      </c>
      <c r="G1076" s="1">
        <v>1049.8050000000001</v>
      </c>
      <c r="H1076" s="1">
        <v>-60.196100000000001</v>
      </c>
      <c r="J1076" s="1">
        <v>1049.8050000000001</v>
      </c>
      <c r="K1076" s="1">
        <v>-57.698500000000003</v>
      </c>
      <c r="M1076" s="4" t="s">
        <v>1082</v>
      </c>
      <c r="N1076" s="1">
        <v>-67.453299999999999</v>
      </c>
      <c r="O1076" s="1">
        <f t="shared" si="16"/>
        <v>-52.453299999999999</v>
      </c>
    </row>
    <row r="1077" spans="1:15" x14ac:dyDescent="0.25">
      <c r="A1077" s="3">
        <v>1049.8050000000001</v>
      </c>
      <c r="B1077" s="3">
        <v>-62.693800000000003</v>
      </c>
      <c r="D1077" s="1">
        <v>-0.39439999999999997</v>
      </c>
      <c r="E1077" s="1">
        <v>-0.06</v>
      </c>
      <c r="G1077" s="1">
        <v>1050.7809999999999</v>
      </c>
      <c r="H1077" s="1">
        <v>-59.238300000000002</v>
      </c>
      <c r="J1077" s="1">
        <v>1050.7809999999999</v>
      </c>
      <c r="K1077" s="1">
        <v>-58.734900000000003</v>
      </c>
      <c r="M1077" s="4" t="s">
        <v>1083</v>
      </c>
      <c r="N1077" s="1">
        <v>-68.428200000000004</v>
      </c>
      <c r="O1077" s="1">
        <f t="shared" si="16"/>
        <v>-53.428200000000004</v>
      </c>
    </row>
    <row r="1078" spans="1:15" x14ac:dyDescent="0.25">
      <c r="A1078" s="3">
        <v>1050.7809999999999</v>
      </c>
      <c r="B1078" s="3">
        <v>-62.543999999999997</v>
      </c>
      <c r="D1078" s="1">
        <v>-0.39429999999999998</v>
      </c>
      <c r="E1078" s="1">
        <v>-0.06</v>
      </c>
      <c r="G1078" s="1">
        <v>1051.758</v>
      </c>
      <c r="H1078" s="1">
        <v>-66.790199999999999</v>
      </c>
      <c r="J1078" s="1">
        <v>1051.758</v>
      </c>
      <c r="K1078" s="1">
        <v>-58.616999999999997</v>
      </c>
      <c r="M1078" s="4" t="s">
        <v>1084</v>
      </c>
      <c r="N1078" s="1">
        <v>-81.3904</v>
      </c>
      <c r="O1078" s="1">
        <f t="shared" si="16"/>
        <v>-66.3904</v>
      </c>
    </row>
    <row r="1079" spans="1:15" x14ac:dyDescent="0.25">
      <c r="A1079" s="3">
        <v>1051.758</v>
      </c>
      <c r="B1079" s="3">
        <v>-62.320500000000003</v>
      </c>
      <c r="D1079" s="1">
        <v>-0.39419999999999999</v>
      </c>
      <c r="E1079" s="1">
        <v>6.7995100000000003E-2</v>
      </c>
      <c r="G1079" s="1">
        <v>1052.7339999999999</v>
      </c>
      <c r="H1079" s="1">
        <v>-71.188699999999997</v>
      </c>
      <c r="J1079" s="1">
        <v>1052.7339999999999</v>
      </c>
      <c r="K1079" s="1">
        <v>-58.928899999999999</v>
      </c>
      <c r="M1079" s="4" t="s">
        <v>1085</v>
      </c>
      <c r="N1079" s="1">
        <v>-78.649600000000007</v>
      </c>
      <c r="O1079" s="1">
        <f t="shared" si="16"/>
        <v>-63.649600000000007</v>
      </c>
    </row>
    <row r="1080" spans="1:15" x14ac:dyDescent="0.25">
      <c r="A1080" s="3">
        <v>1052.7339999999999</v>
      </c>
      <c r="B1080" s="3">
        <v>-65.852000000000004</v>
      </c>
      <c r="D1080" s="1">
        <v>-0.39410000000000001</v>
      </c>
      <c r="E1080" s="1">
        <v>3.9975399999999999E-3</v>
      </c>
      <c r="G1080" s="1">
        <v>1053.711</v>
      </c>
      <c r="H1080" s="1">
        <v>-69.125699999999995</v>
      </c>
      <c r="J1080" s="1">
        <v>1053.711</v>
      </c>
      <c r="K1080" s="1">
        <v>-67.679199999999994</v>
      </c>
      <c r="M1080" s="4" t="s">
        <v>1086</v>
      </c>
      <c r="N1080" s="1">
        <v>-79.857900000000001</v>
      </c>
      <c r="O1080" s="1">
        <f t="shared" si="16"/>
        <v>-64.857900000000001</v>
      </c>
    </row>
    <row r="1081" spans="1:15" x14ac:dyDescent="0.25">
      <c r="A1081" s="3">
        <v>1053.711</v>
      </c>
      <c r="B1081" s="3">
        <v>-52.695900000000002</v>
      </c>
      <c r="D1081" s="1">
        <v>-0.39400000000000002</v>
      </c>
      <c r="E1081" s="1">
        <v>-0.06</v>
      </c>
      <c r="G1081" s="1">
        <v>1054.6880000000001</v>
      </c>
      <c r="H1081" s="1">
        <v>-59.5822</v>
      </c>
      <c r="J1081" s="1">
        <v>1054.6880000000001</v>
      </c>
      <c r="K1081" s="1">
        <v>-54.579500000000003</v>
      </c>
      <c r="M1081" s="4" t="s">
        <v>1087</v>
      </c>
      <c r="N1081" s="1">
        <v>-66.532300000000006</v>
      </c>
      <c r="O1081" s="1">
        <f t="shared" si="16"/>
        <v>-51.532300000000006</v>
      </c>
    </row>
    <row r="1082" spans="1:15" x14ac:dyDescent="0.25">
      <c r="A1082" s="3">
        <v>1054.6880000000001</v>
      </c>
      <c r="B1082" s="3">
        <v>-63.560699999999997</v>
      </c>
      <c r="D1082" s="1">
        <v>-0.39389999999999997</v>
      </c>
      <c r="E1082" s="1">
        <v>3.5996300000000002E-2</v>
      </c>
      <c r="G1082" s="1">
        <v>1055.664</v>
      </c>
      <c r="H1082" s="1">
        <v>-55.227899999999998</v>
      </c>
      <c r="J1082" s="1">
        <v>1055.664</v>
      </c>
      <c r="K1082" s="1">
        <v>-57.833599999999997</v>
      </c>
      <c r="M1082" s="4" t="s">
        <v>1088</v>
      </c>
      <c r="N1082" s="1">
        <v>-65.520499999999998</v>
      </c>
      <c r="O1082" s="1">
        <f t="shared" si="16"/>
        <v>-50.520499999999998</v>
      </c>
    </row>
    <row r="1083" spans="1:15" x14ac:dyDescent="0.25">
      <c r="A1083" s="3">
        <v>1055.664</v>
      </c>
      <c r="B1083" s="3">
        <v>-52.148200000000003</v>
      </c>
      <c r="D1083" s="1">
        <v>-0.39379999999999998</v>
      </c>
      <c r="E1083" s="1">
        <v>-2.80012E-2</v>
      </c>
      <c r="G1083" s="1">
        <v>1056.6410000000001</v>
      </c>
      <c r="H1083" s="1">
        <v>-52.131</v>
      </c>
      <c r="J1083" s="1">
        <v>1056.6410000000001</v>
      </c>
      <c r="K1083" s="1">
        <v>-63.219299999999997</v>
      </c>
      <c r="M1083" s="4" t="s">
        <v>1089</v>
      </c>
      <c r="N1083" s="1">
        <v>-74.845500000000001</v>
      </c>
      <c r="O1083" s="1">
        <f t="shared" si="16"/>
        <v>-59.845500000000001</v>
      </c>
    </row>
    <row r="1084" spans="1:15" x14ac:dyDescent="0.25">
      <c r="A1084" s="3">
        <v>1056.6410000000001</v>
      </c>
      <c r="B1084" s="3">
        <v>-56.124299999999998</v>
      </c>
      <c r="D1084" s="1">
        <v>-0.39369999999999999</v>
      </c>
      <c r="E1084" s="1">
        <v>-9.1998800000000006E-2</v>
      </c>
      <c r="G1084" s="1">
        <v>1057.617</v>
      </c>
      <c r="H1084" s="1">
        <v>-53.697899999999997</v>
      </c>
      <c r="J1084" s="1">
        <v>1057.617</v>
      </c>
      <c r="K1084" s="1">
        <v>-59.923499999999997</v>
      </c>
      <c r="M1084" s="4" t="s">
        <v>1090</v>
      </c>
      <c r="N1084" s="1">
        <v>-72.875900000000001</v>
      </c>
      <c r="O1084" s="1">
        <f t="shared" si="16"/>
        <v>-57.875900000000001</v>
      </c>
    </row>
    <row r="1085" spans="1:15" x14ac:dyDescent="0.25">
      <c r="A1085" s="3">
        <v>1057.617</v>
      </c>
      <c r="B1085" s="3">
        <v>-56.765300000000003</v>
      </c>
      <c r="D1085" s="1">
        <v>-0.39360000000000001</v>
      </c>
      <c r="E1085" s="1">
        <v>-2.80012E-2</v>
      </c>
      <c r="G1085" s="1">
        <v>1058.5940000000001</v>
      </c>
      <c r="H1085" s="1">
        <v>-56.529499999999999</v>
      </c>
      <c r="J1085" s="1">
        <v>1058.5940000000001</v>
      </c>
      <c r="K1085" s="1">
        <v>-55.313800000000001</v>
      </c>
      <c r="M1085" s="4" t="s">
        <v>1091</v>
      </c>
      <c r="N1085" s="1">
        <v>-76.7316</v>
      </c>
      <c r="O1085" s="1">
        <f t="shared" si="16"/>
        <v>-61.7316</v>
      </c>
    </row>
    <row r="1086" spans="1:15" x14ac:dyDescent="0.25">
      <c r="A1086" s="3">
        <v>1058.5940000000001</v>
      </c>
      <c r="B1086" s="3">
        <v>-59.891599999999997</v>
      </c>
      <c r="D1086" s="1">
        <v>-0.39350000000000002</v>
      </c>
      <c r="E1086" s="1">
        <v>-2.80012E-2</v>
      </c>
      <c r="G1086" s="1">
        <v>1059.57</v>
      </c>
      <c r="H1086" s="1">
        <v>-50.5715</v>
      </c>
      <c r="J1086" s="1">
        <v>1059.57</v>
      </c>
      <c r="K1086" s="1">
        <v>-62.6496</v>
      </c>
      <c r="M1086" s="4" t="s">
        <v>1092</v>
      </c>
      <c r="N1086" s="1">
        <v>-69.862499999999997</v>
      </c>
      <c r="O1086" s="1">
        <f t="shared" si="16"/>
        <v>-54.862499999999997</v>
      </c>
    </row>
    <row r="1087" spans="1:15" x14ac:dyDescent="0.25">
      <c r="A1087" s="3">
        <v>1059.57</v>
      </c>
      <c r="B1087" s="3">
        <v>-56.735799999999998</v>
      </c>
      <c r="D1087" s="1">
        <v>-0.39340000000000003</v>
      </c>
      <c r="E1087" s="1">
        <v>-0.123998</v>
      </c>
      <c r="G1087" s="1">
        <v>1060.547</v>
      </c>
      <c r="H1087" s="1">
        <v>-53.192</v>
      </c>
      <c r="J1087" s="1">
        <v>1060.547</v>
      </c>
      <c r="K1087" s="1">
        <v>-51.553899999999999</v>
      </c>
      <c r="M1087" s="4" t="s">
        <v>1093</v>
      </c>
      <c r="N1087" s="1">
        <v>-67.185599999999994</v>
      </c>
      <c r="O1087" s="1">
        <f t="shared" si="16"/>
        <v>-52.185599999999994</v>
      </c>
    </row>
    <row r="1088" spans="1:15" x14ac:dyDescent="0.25">
      <c r="A1088" s="3">
        <v>1060.547</v>
      </c>
      <c r="B1088" s="3">
        <v>-54.687600000000003</v>
      </c>
      <c r="D1088" s="1">
        <v>-0.39329999999999998</v>
      </c>
      <c r="E1088" s="1">
        <v>-2.80012E-2</v>
      </c>
      <c r="G1088" s="1">
        <v>1061.5229999999999</v>
      </c>
      <c r="H1088" s="1">
        <v>-53.724899999999998</v>
      </c>
      <c r="J1088" s="1">
        <v>1061.5229999999999</v>
      </c>
      <c r="K1088" s="1">
        <v>-55.598700000000001</v>
      </c>
      <c r="M1088" s="4" t="s">
        <v>1094</v>
      </c>
      <c r="N1088" s="1">
        <v>-79.283199999999994</v>
      </c>
      <c r="O1088" s="1">
        <f t="shared" si="16"/>
        <v>-64.283199999999994</v>
      </c>
    </row>
    <row r="1089" spans="1:15" x14ac:dyDescent="0.25">
      <c r="A1089" s="3">
        <v>1061.5229999999999</v>
      </c>
      <c r="B1089" s="3">
        <v>-56.313400000000001</v>
      </c>
      <c r="D1089" s="1">
        <v>-0.39319999999999999</v>
      </c>
      <c r="E1089" s="1">
        <v>-0.06</v>
      </c>
      <c r="G1089" s="1">
        <v>1062.5</v>
      </c>
      <c r="H1089" s="1">
        <v>-65.245400000000004</v>
      </c>
      <c r="J1089" s="1">
        <v>1062.5</v>
      </c>
      <c r="K1089" s="1">
        <v>-53.774000000000001</v>
      </c>
      <c r="M1089" s="4" t="s">
        <v>1095</v>
      </c>
      <c r="N1089" s="1">
        <v>-66.510199999999998</v>
      </c>
      <c r="O1089" s="1">
        <f t="shared" si="16"/>
        <v>-51.510199999999998</v>
      </c>
    </row>
    <row r="1090" spans="1:15" x14ac:dyDescent="0.25">
      <c r="A1090" s="3">
        <v>1062.5</v>
      </c>
      <c r="B1090" s="3">
        <v>-52.354500000000002</v>
      </c>
      <c r="D1090" s="1">
        <v>-0.3931</v>
      </c>
      <c r="E1090" s="1">
        <v>-9.1998800000000006E-2</v>
      </c>
      <c r="G1090" s="1">
        <v>1063.4770000000001</v>
      </c>
      <c r="H1090" s="1">
        <v>-51.740499999999997</v>
      </c>
      <c r="J1090" s="1">
        <v>1063.4770000000001</v>
      </c>
      <c r="K1090" s="1">
        <v>-58.884700000000002</v>
      </c>
      <c r="M1090" s="4" t="s">
        <v>1096</v>
      </c>
      <c r="N1090" s="1">
        <v>-69.869900000000001</v>
      </c>
      <c r="O1090" s="1">
        <f t="shared" ref="O1090:O1153" si="17">N1090+$P$1</f>
        <v>-54.869900000000001</v>
      </c>
    </row>
    <row r="1091" spans="1:15" x14ac:dyDescent="0.25">
      <c r="A1091" s="3">
        <v>1063.4770000000001</v>
      </c>
      <c r="B1091" s="3">
        <v>-62.524299999999997</v>
      </c>
      <c r="D1091" s="1">
        <v>-0.39300000000000002</v>
      </c>
      <c r="E1091" s="1">
        <v>3.5996300000000002E-2</v>
      </c>
      <c r="G1091" s="1">
        <v>1064.453</v>
      </c>
      <c r="H1091" s="1">
        <v>-58.997700000000002</v>
      </c>
      <c r="J1091" s="1">
        <v>1064.453</v>
      </c>
      <c r="K1091" s="1">
        <v>-60.115099999999998</v>
      </c>
      <c r="M1091" s="4" t="s">
        <v>1097</v>
      </c>
      <c r="N1091" s="1">
        <v>-72.205399999999997</v>
      </c>
      <c r="O1091" s="1">
        <f t="shared" si="17"/>
        <v>-57.205399999999997</v>
      </c>
    </row>
    <row r="1092" spans="1:15" x14ac:dyDescent="0.25">
      <c r="A1092" s="3">
        <v>1064.453</v>
      </c>
      <c r="B1092" s="3">
        <v>-57.703400000000002</v>
      </c>
      <c r="D1092" s="1">
        <v>-0.39290000000000003</v>
      </c>
      <c r="E1092" s="1">
        <v>3.9975399999999999E-3</v>
      </c>
      <c r="G1092" s="1">
        <v>1065.43</v>
      </c>
      <c r="H1092" s="1">
        <v>-49.996899999999997</v>
      </c>
      <c r="J1092" s="1">
        <v>1065.43</v>
      </c>
      <c r="K1092" s="1">
        <v>-58.152799999999999</v>
      </c>
      <c r="M1092" s="4" t="s">
        <v>1098</v>
      </c>
      <c r="N1092" s="1">
        <v>-69.5702</v>
      </c>
      <c r="O1092" s="1">
        <f t="shared" si="17"/>
        <v>-54.5702</v>
      </c>
    </row>
    <row r="1093" spans="1:15" x14ac:dyDescent="0.25">
      <c r="A1093" s="3">
        <v>1065.43</v>
      </c>
      <c r="B1093" s="3">
        <v>-50.755699999999997</v>
      </c>
      <c r="D1093" s="1">
        <v>-0.39279999999999998</v>
      </c>
      <c r="E1093" s="1">
        <v>-2.80012E-2</v>
      </c>
      <c r="G1093" s="1">
        <v>1066.4059999999999</v>
      </c>
      <c r="H1093" s="1">
        <v>-69.010300000000001</v>
      </c>
      <c r="J1093" s="1">
        <v>1066.4059999999999</v>
      </c>
      <c r="K1093" s="1">
        <v>-53.894300000000001</v>
      </c>
      <c r="M1093" s="4" t="s">
        <v>1099</v>
      </c>
      <c r="N1093" s="1">
        <v>-70.636099999999999</v>
      </c>
      <c r="O1093" s="1">
        <f t="shared" si="17"/>
        <v>-55.636099999999999</v>
      </c>
    </row>
    <row r="1094" spans="1:15" x14ac:dyDescent="0.25">
      <c r="A1094" s="3">
        <v>1066.4059999999999</v>
      </c>
      <c r="B1094" s="3">
        <v>-54.884099999999997</v>
      </c>
      <c r="D1094" s="1">
        <v>-0.39269999999999999</v>
      </c>
      <c r="E1094" s="1">
        <v>6.7995100000000003E-2</v>
      </c>
      <c r="G1094" s="1">
        <v>1067.383</v>
      </c>
      <c r="H1094" s="1">
        <v>-62.354900000000001</v>
      </c>
      <c r="J1094" s="1">
        <v>1067.383</v>
      </c>
      <c r="K1094" s="1">
        <v>-60.738900000000001</v>
      </c>
      <c r="M1094" s="4" t="s">
        <v>1100</v>
      </c>
      <c r="N1094" s="1">
        <v>-65.606399999999994</v>
      </c>
      <c r="O1094" s="1">
        <f t="shared" si="17"/>
        <v>-50.606399999999994</v>
      </c>
    </row>
    <row r="1095" spans="1:15" x14ac:dyDescent="0.25">
      <c r="A1095" s="3">
        <v>1067.383</v>
      </c>
      <c r="B1095" s="3">
        <v>-59.098399999999998</v>
      </c>
      <c r="D1095" s="1">
        <v>-0.3926</v>
      </c>
      <c r="E1095" s="1">
        <v>3.9975399999999999E-3</v>
      </c>
      <c r="G1095" s="1">
        <v>1068.3589999999999</v>
      </c>
      <c r="H1095" s="1">
        <v>-54.365900000000003</v>
      </c>
      <c r="J1095" s="1">
        <v>1068.3589999999999</v>
      </c>
      <c r="K1095" s="1">
        <v>-54.736699999999999</v>
      </c>
      <c r="M1095" s="4" t="s">
        <v>1101</v>
      </c>
      <c r="N1095" s="1">
        <v>-75.879400000000004</v>
      </c>
      <c r="O1095" s="1">
        <f t="shared" si="17"/>
        <v>-60.879400000000004</v>
      </c>
    </row>
    <row r="1096" spans="1:15" x14ac:dyDescent="0.25">
      <c r="A1096" s="3">
        <v>1068.3589999999999</v>
      </c>
      <c r="B1096" s="3">
        <v>-64.982600000000005</v>
      </c>
      <c r="D1096" s="1">
        <v>-0.39250000000000002</v>
      </c>
      <c r="E1096" s="1">
        <v>3.9975399999999999E-3</v>
      </c>
      <c r="G1096" s="1">
        <v>1069.336</v>
      </c>
      <c r="H1096" s="1">
        <v>-58.781500000000001</v>
      </c>
      <c r="J1096" s="1">
        <v>1069.336</v>
      </c>
      <c r="K1096" s="1">
        <v>-59.498699999999999</v>
      </c>
      <c r="M1096" s="4" t="s">
        <v>1102</v>
      </c>
      <c r="N1096" s="1">
        <v>-68.587900000000005</v>
      </c>
      <c r="O1096" s="1">
        <f t="shared" si="17"/>
        <v>-53.587900000000005</v>
      </c>
    </row>
    <row r="1097" spans="1:15" x14ac:dyDescent="0.25">
      <c r="A1097" s="3">
        <v>1069.336</v>
      </c>
      <c r="B1097" s="3">
        <v>-54.6434</v>
      </c>
      <c r="D1097" s="1">
        <v>-0.39240000000000003</v>
      </c>
      <c r="E1097" s="1">
        <v>3.5996300000000002E-2</v>
      </c>
      <c r="G1097" s="1">
        <v>1070.3130000000001</v>
      </c>
      <c r="H1097" s="1">
        <v>-59.938299999999998</v>
      </c>
      <c r="J1097" s="1">
        <v>1070.3130000000001</v>
      </c>
      <c r="K1097" s="1">
        <v>-66.758200000000002</v>
      </c>
      <c r="M1097" s="4" t="s">
        <v>1103</v>
      </c>
      <c r="N1097" s="1">
        <v>-76.517899999999997</v>
      </c>
      <c r="O1097" s="1">
        <f t="shared" si="17"/>
        <v>-61.517899999999997</v>
      </c>
    </row>
    <row r="1098" spans="1:15" x14ac:dyDescent="0.25">
      <c r="A1098" s="3">
        <v>1070.3130000000001</v>
      </c>
      <c r="B1098" s="3">
        <v>-62.968800000000002</v>
      </c>
      <c r="D1098" s="1">
        <v>-0.39229999999999998</v>
      </c>
      <c r="E1098" s="1">
        <v>3.9975399999999999E-3</v>
      </c>
      <c r="G1098" s="1">
        <v>1071.289</v>
      </c>
      <c r="H1098" s="1">
        <v>-55.333500000000001</v>
      </c>
      <c r="J1098" s="1">
        <v>1071.289</v>
      </c>
      <c r="K1098" s="1">
        <v>-49.775799999999997</v>
      </c>
      <c r="M1098" s="4" t="s">
        <v>1104</v>
      </c>
      <c r="N1098" s="1">
        <v>-70.611500000000007</v>
      </c>
      <c r="O1098" s="1">
        <f t="shared" si="17"/>
        <v>-55.611500000000007</v>
      </c>
    </row>
    <row r="1099" spans="1:15" x14ac:dyDescent="0.25">
      <c r="A1099" s="3">
        <v>1071.289</v>
      </c>
      <c r="B1099" s="3">
        <v>-60.932899999999997</v>
      </c>
      <c r="D1099" s="1">
        <v>-0.39219999999999999</v>
      </c>
      <c r="E1099" s="1">
        <v>3.9975399999999999E-3</v>
      </c>
      <c r="G1099" s="1">
        <v>1072.2660000000001</v>
      </c>
      <c r="H1099" s="1">
        <v>-68.47</v>
      </c>
      <c r="J1099" s="1">
        <v>1072.2660000000001</v>
      </c>
      <c r="K1099" s="1">
        <v>-53.002899999999997</v>
      </c>
      <c r="M1099" s="4" t="s">
        <v>1105</v>
      </c>
      <c r="N1099" s="1">
        <v>-81.871700000000004</v>
      </c>
      <c r="O1099" s="1">
        <f t="shared" si="17"/>
        <v>-66.871700000000004</v>
      </c>
    </row>
    <row r="1100" spans="1:15" x14ac:dyDescent="0.25">
      <c r="A1100" s="3">
        <v>1072.2660000000001</v>
      </c>
      <c r="B1100" s="3">
        <v>-58.820799999999998</v>
      </c>
      <c r="D1100" s="1">
        <v>-0.3921</v>
      </c>
      <c r="E1100" s="1">
        <v>3.5996300000000002E-2</v>
      </c>
      <c r="G1100" s="1">
        <v>1073.242</v>
      </c>
      <c r="H1100" s="1">
        <v>-54.360999999999997</v>
      </c>
      <c r="J1100" s="1">
        <v>1073.242</v>
      </c>
      <c r="K1100" s="1">
        <v>-53.44</v>
      </c>
      <c r="M1100" s="4" t="s">
        <v>1106</v>
      </c>
      <c r="N1100" s="1">
        <v>-64.687899999999999</v>
      </c>
      <c r="O1100" s="1">
        <f t="shared" si="17"/>
        <v>-49.687899999999999</v>
      </c>
    </row>
    <row r="1101" spans="1:15" x14ac:dyDescent="0.25">
      <c r="A1101" s="3">
        <v>1073.242</v>
      </c>
      <c r="B1101" s="3">
        <v>-56.279000000000003</v>
      </c>
      <c r="D1101" s="1">
        <v>-0.39200000000000002</v>
      </c>
      <c r="E1101" s="1">
        <v>-2.80012E-2</v>
      </c>
      <c r="G1101" s="1">
        <v>1074.2190000000001</v>
      </c>
      <c r="H1101" s="1">
        <v>-54.194000000000003</v>
      </c>
      <c r="J1101" s="1">
        <v>1074.2190000000001</v>
      </c>
      <c r="K1101" s="1">
        <v>-50.881</v>
      </c>
      <c r="M1101" s="4" t="s">
        <v>1107</v>
      </c>
      <c r="N1101" s="1">
        <v>-70.702399999999997</v>
      </c>
      <c r="O1101" s="1">
        <f t="shared" si="17"/>
        <v>-55.702399999999997</v>
      </c>
    </row>
    <row r="1102" spans="1:15" x14ac:dyDescent="0.25">
      <c r="A1102" s="3">
        <v>1074.2190000000001</v>
      </c>
      <c r="B1102" s="3">
        <v>-53.334400000000002</v>
      </c>
      <c r="D1102" s="1">
        <v>-0.39190000000000003</v>
      </c>
      <c r="E1102" s="1">
        <v>-0.06</v>
      </c>
      <c r="G1102" s="1">
        <v>1075.1949999999999</v>
      </c>
      <c r="H1102" s="1">
        <v>-62.249200000000002</v>
      </c>
      <c r="J1102" s="1">
        <v>1075.1949999999999</v>
      </c>
      <c r="K1102" s="1">
        <v>-56.060400000000001</v>
      </c>
      <c r="M1102" s="4" t="s">
        <v>1108</v>
      </c>
      <c r="N1102" s="1">
        <v>-68.204800000000006</v>
      </c>
      <c r="O1102" s="1">
        <f t="shared" si="17"/>
        <v>-53.204800000000006</v>
      </c>
    </row>
    <row r="1103" spans="1:15" x14ac:dyDescent="0.25">
      <c r="A1103" s="3">
        <v>1075.1949999999999</v>
      </c>
      <c r="B1103" s="3">
        <v>-58.265799999999999</v>
      </c>
      <c r="D1103" s="1">
        <v>-0.39179999999999998</v>
      </c>
      <c r="E1103" s="1">
        <v>-2.80012E-2</v>
      </c>
      <c r="G1103" s="1">
        <v>1076.172</v>
      </c>
      <c r="H1103" s="1">
        <v>-60.959899999999998</v>
      </c>
      <c r="J1103" s="1">
        <v>1076.172</v>
      </c>
      <c r="K1103" s="1">
        <v>-54.262700000000002</v>
      </c>
      <c r="M1103" s="4" t="s">
        <v>1109</v>
      </c>
      <c r="N1103" s="1">
        <v>-70.284899999999993</v>
      </c>
      <c r="O1103" s="1">
        <f t="shared" si="17"/>
        <v>-55.284899999999993</v>
      </c>
    </row>
    <row r="1104" spans="1:15" x14ac:dyDescent="0.25">
      <c r="A1104" s="3">
        <v>1076.172</v>
      </c>
      <c r="B1104" s="3">
        <v>-64.236099999999993</v>
      </c>
      <c r="D1104" s="1">
        <v>-0.39169999999999999</v>
      </c>
      <c r="E1104" s="1">
        <v>-9.1998800000000006E-2</v>
      </c>
      <c r="G1104" s="1">
        <v>1077.1479999999999</v>
      </c>
      <c r="H1104" s="1">
        <v>-58.499099999999999</v>
      </c>
      <c r="J1104" s="1">
        <v>1077.1479999999999</v>
      </c>
      <c r="K1104" s="1">
        <v>-55.510300000000001</v>
      </c>
      <c r="M1104" s="4" t="s">
        <v>1110</v>
      </c>
      <c r="N1104" s="1">
        <v>-77.915300000000002</v>
      </c>
      <c r="O1104" s="1">
        <f t="shared" si="17"/>
        <v>-62.915300000000002</v>
      </c>
    </row>
    <row r="1105" spans="1:15" x14ac:dyDescent="0.25">
      <c r="A1105" s="3">
        <v>1077.1479999999999</v>
      </c>
      <c r="B1105" s="3">
        <v>-53.216500000000003</v>
      </c>
      <c r="D1105" s="1">
        <v>-0.3916</v>
      </c>
      <c r="E1105" s="1">
        <v>-9.1998800000000006E-2</v>
      </c>
      <c r="G1105" s="1">
        <v>1078.125</v>
      </c>
      <c r="H1105" s="1">
        <v>-61.907899999999998</v>
      </c>
      <c r="J1105" s="1">
        <v>1078.125</v>
      </c>
      <c r="K1105" s="1">
        <v>-56.011299999999999</v>
      </c>
      <c r="M1105" s="4" t="s">
        <v>1111</v>
      </c>
      <c r="N1105" s="1">
        <v>-65.655600000000007</v>
      </c>
      <c r="O1105" s="1">
        <f t="shared" si="17"/>
        <v>-50.655600000000007</v>
      </c>
    </row>
    <row r="1106" spans="1:15" x14ac:dyDescent="0.25">
      <c r="A1106" s="3">
        <v>1078.125</v>
      </c>
      <c r="B1106" s="3">
        <v>-55.043700000000001</v>
      </c>
      <c r="D1106" s="1">
        <v>-0.39150000000000001</v>
      </c>
      <c r="E1106" s="1">
        <v>-2.80012E-2</v>
      </c>
      <c r="G1106" s="1">
        <v>1079.1020000000001</v>
      </c>
      <c r="H1106" s="1">
        <v>-57.835999999999999</v>
      </c>
      <c r="J1106" s="1">
        <v>1079.1020000000001</v>
      </c>
      <c r="K1106" s="1">
        <v>-57.980899999999998</v>
      </c>
      <c r="M1106" s="4" t="s">
        <v>1112</v>
      </c>
      <c r="N1106" s="1">
        <v>-82.132099999999994</v>
      </c>
      <c r="O1106" s="1">
        <f t="shared" si="17"/>
        <v>-67.132099999999994</v>
      </c>
    </row>
    <row r="1107" spans="1:15" x14ac:dyDescent="0.25">
      <c r="A1107" s="3">
        <v>1079.1020000000001</v>
      </c>
      <c r="B1107" s="3">
        <v>-75.722200000000001</v>
      </c>
      <c r="D1107" s="1">
        <v>-0.39140000000000003</v>
      </c>
      <c r="E1107" s="1">
        <v>-0.155996</v>
      </c>
      <c r="G1107" s="1">
        <v>1080.078</v>
      </c>
      <c r="H1107" s="1">
        <v>-59.398000000000003</v>
      </c>
      <c r="J1107" s="1">
        <v>1080.078</v>
      </c>
      <c r="K1107" s="1">
        <v>-52.305399999999999</v>
      </c>
      <c r="M1107" s="4" t="s">
        <v>1113</v>
      </c>
      <c r="N1107" s="1">
        <v>-72.477999999999994</v>
      </c>
      <c r="O1107" s="1">
        <f t="shared" si="17"/>
        <v>-57.477999999999994</v>
      </c>
    </row>
    <row r="1108" spans="1:15" x14ac:dyDescent="0.25">
      <c r="A1108" s="3">
        <v>1080.078</v>
      </c>
      <c r="B1108" s="3">
        <v>-58.201999999999998</v>
      </c>
      <c r="D1108" s="1">
        <v>-0.39129999999999998</v>
      </c>
      <c r="E1108" s="1">
        <v>-0.155996</v>
      </c>
      <c r="G1108" s="1">
        <v>1081.0550000000001</v>
      </c>
      <c r="H1108" s="1">
        <v>-47.651499999999999</v>
      </c>
      <c r="J1108" s="1">
        <v>1081.0550000000001</v>
      </c>
      <c r="K1108" s="1">
        <v>-60.589100000000002</v>
      </c>
      <c r="M1108" s="4" t="s">
        <v>1114</v>
      </c>
      <c r="N1108" s="1">
        <v>-74.076800000000006</v>
      </c>
      <c r="O1108" s="1">
        <f t="shared" si="17"/>
        <v>-59.076800000000006</v>
      </c>
    </row>
    <row r="1109" spans="1:15" x14ac:dyDescent="0.25">
      <c r="A1109" s="3">
        <v>1081.0550000000001</v>
      </c>
      <c r="B1109" s="3">
        <v>-55.043700000000001</v>
      </c>
      <c r="D1109" s="1">
        <v>-0.39119999999999999</v>
      </c>
      <c r="E1109" s="1">
        <v>-2.80012E-2</v>
      </c>
      <c r="G1109" s="1">
        <v>1082.0309999999999</v>
      </c>
      <c r="H1109" s="1">
        <v>-57.936700000000002</v>
      </c>
      <c r="J1109" s="1">
        <v>1082.0309999999999</v>
      </c>
      <c r="K1109" s="1">
        <v>-63.300400000000003</v>
      </c>
      <c r="M1109" s="4" t="s">
        <v>1115</v>
      </c>
      <c r="N1109" s="1">
        <v>-71.728999999999999</v>
      </c>
      <c r="O1109" s="1">
        <f t="shared" si="17"/>
        <v>-56.728999999999999</v>
      </c>
    </row>
    <row r="1110" spans="1:15" x14ac:dyDescent="0.25">
      <c r="A1110" s="3">
        <v>1082.0309999999999</v>
      </c>
      <c r="B1110" s="3">
        <v>-60.208399999999997</v>
      </c>
      <c r="D1110" s="1">
        <v>-0.3911</v>
      </c>
      <c r="E1110" s="1">
        <v>-9.1998800000000006E-2</v>
      </c>
      <c r="G1110" s="1">
        <v>1083.008</v>
      </c>
      <c r="H1110" s="1">
        <v>-60.707000000000001</v>
      </c>
      <c r="J1110" s="1">
        <v>1083.008</v>
      </c>
      <c r="K1110" s="1">
        <v>-59.206400000000002</v>
      </c>
      <c r="M1110" s="4" t="s">
        <v>1116</v>
      </c>
      <c r="N1110" s="1">
        <v>-74.3322</v>
      </c>
      <c r="O1110" s="1">
        <f t="shared" si="17"/>
        <v>-59.3322</v>
      </c>
    </row>
    <row r="1111" spans="1:15" x14ac:dyDescent="0.25">
      <c r="A1111" s="3">
        <v>1083.008</v>
      </c>
      <c r="B1111" s="3">
        <v>-59.005000000000003</v>
      </c>
      <c r="D1111" s="1">
        <v>-0.39100000000000001</v>
      </c>
      <c r="E1111" s="1">
        <v>-2.80012E-2</v>
      </c>
      <c r="G1111" s="1">
        <v>1083.9839999999999</v>
      </c>
      <c r="H1111" s="1">
        <v>-61.686900000000001</v>
      </c>
      <c r="J1111" s="1">
        <v>1083.9839999999999</v>
      </c>
      <c r="K1111" s="1">
        <v>-60.618499999999997</v>
      </c>
      <c r="M1111" s="4" t="s">
        <v>1117</v>
      </c>
      <c r="N1111" s="1">
        <v>-66.173699999999997</v>
      </c>
      <c r="O1111" s="1">
        <f t="shared" si="17"/>
        <v>-51.173699999999997</v>
      </c>
    </row>
    <row r="1112" spans="1:15" x14ac:dyDescent="0.25">
      <c r="A1112" s="3">
        <v>1083.9839999999999</v>
      </c>
      <c r="B1112" s="3">
        <v>-57.398899999999998</v>
      </c>
      <c r="D1112" s="1">
        <v>-0.39090000000000003</v>
      </c>
      <c r="E1112" s="1">
        <v>3.9975399999999999E-3</v>
      </c>
      <c r="G1112" s="1">
        <v>1084.961</v>
      </c>
      <c r="H1112" s="1">
        <v>-60.665199999999999</v>
      </c>
      <c r="J1112" s="1">
        <v>1084.961</v>
      </c>
      <c r="K1112" s="1">
        <v>-62.369599999999998</v>
      </c>
      <c r="M1112" s="4" t="s">
        <v>1118</v>
      </c>
      <c r="N1112" s="1">
        <v>-68.381600000000006</v>
      </c>
      <c r="O1112" s="1">
        <f t="shared" si="17"/>
        <v>-53.381600000000006</v>
      </c>
    </row>
    <row r="1113" spans="1:15" x14ac:dyDescent="0.25">
      <c r="A1113" s="3">
        <v>1084.961</v>
      </c>
      <c r="B1113" s="3">
        <v>-57.082099999999997</v>
      </c>
      <c r="D1113" s="1">
        <v>-0.39079999999999998</v>
      </c>
      <c r="E1113" s="1">
        <v>3.9975399999999999E-3</v>
      </c>
      <c r="G1113" s="1">
        <v>1085.9380000000001</v>
      </c>
      <c r="H1113" s="1">
        <v>-59.439700000000002</v>
      </c>
      <c r="J1113" s="1">
        <v>1085.9380000000001</v>
      </c>
      <c r="K1113" s="1">
        <v>-71.603700000000003</v>
      </c>
      <c r="M1113" s="4" t="s">
        <v>1119</v>
      </c>
      <c r="N1113" s="1">
        <v>-65.402600000000007</v>
      </c>
      <c r="O1113" s="1">
        <f t="shared" si="17"/>
        <v>-50.402600000000007</v>
      </c>
    </row>
    <row r="1114" spans="1:15" x14ac:dyDescent="0.25">
      <c r="A1114" s="3">
        <v>1085.9380000000001</v>
      </c>
      <c r="B1114" s="3">
        <v>-65.773399999999995</v>
      </c>
      <c r="D1114" s="1">
        <v>-0.39069999999999999</v>
      </c>
      <c r="E1114" s="1">
        <v>3.5996300000000002E-2</v>
      </c>
      <c r="G1114" s="1">
        <v>1086.914</v>
      </c>
      <c r="H1114" s="1">
        <v>-55.333500000000001</v>
      </c>
      <c r="J1114" s="1">
        <v>1086.914</v>
      </c>
      <c r="K1114" s="1">
        <v>-56.279000000000003</v>
      </c>
      <c r="M1114" s="4" t="s">
        <v>1120</v>
      </c>
      <c r="N1114" s="1">
        <v>-69.052000000000007</v>
      </c>
      <c r="O1114" s="1">
        <f t="shared" si="17"/>
        <v>-54.052000000000007</v>
      </c>
    </row>
    <row r="1115" spans="1:15" x14ac:dyDescent="0.25">
      <c r="A1115" s="3">
        <v>1086.914</v>
      </c>
      <c r="B1115" s="3">
        <v>-66.546999999999997</v>
      </c>
      <c r="D1115" s="1">
        <v>-0.3906</v>
      </c>
      <c r="E1115" s="1">
        <v>0.163991</v>
      </c>
      <c r="G1115" s="1">
        <v>1087.8910000000001</v>
      </c>
      <c r="H1115" s="1">
        <v>-64.299899999999994</v>
      </c>
      <c r="J1115" s="1">
        <v>1087.8910000000001</v>
      </c>
      <c r="K1115" s="1">
        <v>-60.311599999999999</v>
      </c>
      <c r="M1115" s="4" t="s">
        <v>1121</v>
      </c>
      <c r="N1115" s="1">
        <v>-69.260800000000003</v>
      </c>
      <c r="O1115" s="1">
        <f t="shared" si="17"/>
        <v>-54.260800000000003</v>
      </c>
    </row>
    <row r="1116" spans="1:15" x14ac:dyDescent="0.25">
      <c r="A1116" s="3">
        <v>1087.8910000000001</v>
      </c>
      <c r="B1116" s="3">
        <v>-56.939599999999999</v>
      </c>
      <c r="D1116" s="1">
        <v>-0.39050000000000001</v>
      </c>
      <c r="E1116" s="1">
        <v>9.9993899999999997E-2</v>
      </c>
      <c r="G1116" s="1">
        <v>1088.867</v>
      </c>
      <c r="H1116" s="1">
        <v>-56.846299999999999</v>
      </c>
      <c r="J1116" s="1">
        <v>1088.867</v>
      </c>
      <c r="K1116" s="1">
        <v>-56.973999999999997</v>
      </c>
      <c r="M1116" s="4" t="s">
        <v>1122</v>
      </c>
      <c r="N1116" s="1">
        <v>-72.507499999999993</v>
      </c>
      <c r="O1116" s="1">
        <f t="shared" si="17"/>
        <v>-57.507499999999993</v>
      </c>
    </row>
    <row r="1117" spans="1:15" x14ac:dyDescent="0.25">
      <c r="A1117" s="3">
        <v>1088.867</v>
      </c>
      <c r="B1117" s="3">
        <v>-56.099699999999999</v>
      </c>
      <c r="D1117" s="1">
        <v>-0.39040000000000002</v>
      </c>
      <c r="E1117" s="1">
        <v>3.5996300000000002E-2</v>
      </c>
      <c r="G1117" s="1">
        <v>1089.8440000000001</v>
      </c>
      <c r="H1117" s="1">
        <v>-62.8264</v>
      </c>
      <c r="J1117" s="1">
        <v>1089.8440000000001</v>
      </c>
      <c r="K1117" s="1">
        <v>-54.903700000000001</v>
      </c>
      <c r="M1117" s="4" t="s">
        <v>1123</v>
      </c>
      <c r="N1117" s="1">
        <v>-65.839699999999993</v>
      </c>
      <c r="O1117" s="1">
        <f t="shared" si="17"/>
        <v>-50.839699999999993</v>
      </c>
    </row>
    <row r="1118" spans="1:15" x14ac:dyDescent="0.25">
      <c r="A1118" s="3">
        <v>1089.8440000000001</v>
      </c>
      <c r="B1118" s="3">
        <v>-61.158799999999999</v>
      </c>
      <c r="D1118" s="1">
        <v>-0.39029999999999998</v>
      </c>
      <c r="E1118" s="1">
        <v>0.163991</v>
      </c>
      <c r="G1118" s="1">
        <v>1090.82</v>
      </c>
      <c r="H1118" s="1">
        <v>-56.907699999999998</v>
      </c>
      <c r="J1118" s="1">
        <v>1090.82</v>
      </c>
      <c r="K1118" s="1">
        <v>-58.530999999999999</v>
      </c>
      <c r="M1118" s="4" t="s">
        <v>1124</v>
      </c>
      <c r="N1118" s="1">
        <v>-72.971599999999995</v>
      </c>
      <c r="O1118" s="1">
        <f t="shared" si="17"/>
        <v>-57.971599999999995</v>
      </c>
    </row>
    <row r="1119" spans="1:15" x14ac:dyDescent="0.25">
      <c r="A1119" s="3">
        <v>1090.82</v>
      </c>
      <c r="B1119" s="3">
        <v>-58.631700000000002</v>
      </c>
      <c r="D1119" s="1">
        <v>-0.39019999999999999</v>
      </c>
      <c r="E1119" s="1">
        <v>9.9993899999999997E-2</v>
      </c>
      <c r="G1119" s="1">
        <v>1091.797</v>
      </c>
      <c r="H1119" s="1">
        <v>-53.4621</v>
      </c>
      <c r="J1119" s="1">
        <v>1091.797</v>
      </c>
      <c r="K1119" s="1">
        <v>-61.713900000000002</v>
      </c>
      <c r="M1119" s="4" t="s">
        <v>1125</v>
      </c>
      <c r="N1119" s="1">
        <v>-67.355000000000004</v>
      </c>
      <c r="O1119" s="1">
        <f t="shared" si="17"/>
        <v>-52.355000000000004</v>
      </c>
    </row>
    <row r="1120" spans="1:15" x14ac:dyDescent="0.25">
      <c r="A1120" s="3">
        <v>1091.797</v>
      </c>
      <c r="B1120" s="3">
        <v>-53.754399999999997</v>
      </c>
      <c r="D1120" s="1">
        <v>-0.3901</v>
      </c>
      <c r="E1120" s="1">
        <v>3.5996300000000002E-2</v>
      </c>
      <c r="G1120" s="1">
        <v>1092.7729999999999</v>
      </c>
      <c r="H1120" s="1">
        <v>-52.241500000000002</v>
      </c>
      <c r="J1120" s="1">
        <v>1092.7729999999999</v>
      </c>
      <c r="K1120" s="1">
        <v>-64.496399999999994</v>
      </c>
      <c r="M1120" s="4" t="s">
        <v>1126</v>
      </c>
      <c r="N1120" s="1">
        <v>-85.057000000000002</v>
      </c>
      <c r="O1120" s="1">
        <f t="shared" si="17"/>
        <v>-70.057000000000002</v>
      </c>
    </row>
    <row r="1121" spans="1:15" x14ac:dyDescent="0.25">
      <c r="A1121" s="3">
        <v>1092.7729999999999</v>
      </c>
      <c r="B1121" s="3">
        <v>-56.043199999999999</v>
      </c>
      <c r="D1121" s="1">
        <v>-0.39</v>
      </c>
      <c r="E1121" s="1">
        <v>0.131993</v>
      </c>
      <c r="G1121" s="1">
        <v>1093.75</v>
      </c>
      <c r="H1121" s="1">
        <v>-60.660299999999999</v>
      </c>
      <c r="J1121" s="1">
        <v>1093.75</v>
      </c>
      <c r="K1121" s="1">
        <v>-55.6798</v>
      </c>
      <c r="M1121" s="4" t="s">
        <v>1127</v>
      </c>
      <c r="N1121" s="1">
        <v>-66.375100000000003</v>
      </c>
      <c r="O1121" s="1">
        <f t="shared" si="17"/>
        <v>-51.375100000000003</v>
      </c>
    </row>
    <row r="1122" spans="1:15" x14ac:dyDescent="0.25">
      <c r="A1122" s="3">
        <v>1093.75</v>
      </c>
      <c r="B1122" s="3">
        <v>-61.352899999999998</v>
      </c>
      <c r="D1122" s="1">
        <v>-0.38990000000000002</v>
      </c>
      <c r="E1122" s="1">
        <v>3.9975399999999999E-3</v>
      </c>
      <c r="G1122" s="1">
        <v>1094.7270000000001</v>
      </c>
      <c r="H1122" s="1">
        <v>-52.062199999999997</v>
      </c>
      <c r="J1122" s="1">
        <v>1094.7270000000001</v>
      </c>
      <c r="K1122" s="1">
        <v>-55.775500000000001</v>
      </c>
      <c r="M1122" s="4" t="s">
        <v>1128</v>
      </c>
      <c r="N1122" s="1">
        <v>-81.014600000000002</v>
      </c>
      <c r="O1122" s="1">
        <f t="shared" si="17"/>
        <v>-66.014600000000002</v>
      </c>
    </row>
    <row r="1123" spans="1:15" x14ac:dyDescent="0.25">
      <c r="A1123" s="3">
        <v>1094.7270000000001</v>
      </c>
      <c r="B1123" s="3">
        <v>-58.808599999999998</v>
      </c>
      <c r="D1123" s="1">
        <v>-0.38979999999999998</v>
      </c>
      <c r="E1123" s="1">
        <v>-0.06</v>
      </c>
      <c r="G1123" s="1">
        <v>1095.703</v>
      </c>
      <c r="H1123" s="1">
        <v>-66.738600000000005</v>
      </c>
      <c r="J1123" s="1">
        <v>1095.703</v>
      </c>
      <c r="K1123" s="1">
        <v>-61.195700000000002</v>
      </c>
      <c r="M1123" s="4" t="s">
        <v>1129</v>
      </c>
      <c r="N1123" s="1">
        <v>-74.720200000000006</v>
      </c>
      <c r="O1123" s="1">
        <f t="shared" si="17"/>
        <v>-59.720200000000006</v>
      </c>
    </row>
    <row r="1124" spans="1:15" x14ac:dyDescent="0.25">
      <c r="A1124" s="3">
        <v>1095.703</v>
      </c>
      <c r="B1124" s="3">
        <v>-59.702500000000001</v>
      </c>
      <c r="D1124" s="1">
        <v>-0.38969999999999999</v>
      </c>
      <c r="E1124" s="1">
        <v>3.9975399999999999E-3</v>
      </c>
      <c r="G1124" s="1">
        <v>1096.68</v>
      </c>
      <c r="H1124" s="1">
        <v>-69.909099999999995</v>
      </c>
      <c r="J1124" s="1">
        <v>1096.68</v>
      </c>
      <c r="K1124" s="1">
        <v>-55.765700000000002</v>
      </c>
      <c r="M1124" s="4" t="s">
        <v>1130</v>
      </c>
      <c r="N1124" s="1">
        <v>-68.840800000000002</v>
      </c>
      <c r="O1124" s="1">
        <f t="shared" si="17"/>
        <v>-53.840800000000002</v>
      </c>
    </row>
    <row r="1125" spans="1:15" x14ac:dyDescent="0.25">
      <c r="A1125" s="3">
        <v>1096.68</v>
      </c>
      <c r="B1125" s="3">
        <v>-55.466099999999997</v>
      </c>
      <c r="D1125" s="1">
        <v>-0.3896</v>
      </c>
      <c r="E1125" s="1">
        <v>-0.123998</v>
      </c>
      <c r="G1125" s="1">
        <v>1097.6559999999999</v>
      </c>
      <c r="H1125" s="1">
        <v>-54.7318</v>
      </c>
      <c r="J1125" s="1">
        <v>1097.6559999999999</v>
      </c>
      <c r="K1125" s="1">
        <v>-53.427700000000002</v>
      </c>
      <c r="M1125" s="4" t="s">
        <v>1131</v>
      </c>
      <c r="N1125" s="1">
        <v>-70.400300000000001</v>
      </c>
      <c r="O1125" s="1">
        <f t="shared" si="17"/>
        <v>-55.400300000000001</v>
      </c>
    </row>
    <row r="1126" spans="1:15" x14ac:dyDescent="0.25">
      <c r="A1126" s="3">
        <v>1097.6559999999999</v>
      </c>
      <c r="B1126" s="3">
        <v>-54.874200000000002</v>
      </c>
      <c r="D1126" s="1">
        <v>-0.38950000000000001</v>
      </c>
      <c r="E1126" s="1">
        <v>-0.219994</v>
      </c>
      <c r="G1126" s="1">
        <v>1098.633</v>
      </c>
      <c r="H1126" s="1">
        <v>-61.613199999999999</v>
      </c>
      <c r="J1126" s="1">
        <v>1098.633</v>
      </c>
      <c r="K1126" s="1">
        <v>-60.876399999999997</v>
      </c>
      <c r="M1126" s="4" t="s">
        <v>9</v>
      </c>
      <c r="N1126" s="1">
        <v>-73.632300000000001</v>
      </c>
      <c r="O1126" s="1">
        <f t="shared" si="17"/>
        <v>-58.632300000000001</v>
      </c>
    </row>
    <row r="1127" spans="1:15" x14ac:dyDescent="0.25">
      <c r="A1127" s="3">
        <v>1098.633</v>
      </c>
      <c r="B1127" s="3">
        <v>-50.3063</v>
      </c>
      <c r="D1127" s="1">
        <v>-0.38940000000000002</v>
      </c>
      <c r="E1127" s="1">
        <v>-0.155996</v>
      </c>
      <c r="G1127" s="1">
        <v>1099.6089999999999</v>
      </c>
      <c r="H1127" s="1">
        <v>-71.183700000000002</v>
      </c>
      <c r="J1127" s="1">
        <v>1099.6089999999999</v>
      </c>
      <c r="K1127" s="1">
        <v>-53.854999999999997</v>
      </c>
      <c r="M1127" s="4" t="s">
        <v>1132</v>
      </c>
      <c r="N1127" s="1">
        <v>-69.3566</v>
      </c>
      <c r="O1127" s="1">
        <f t="shared" si="17"/>
        <v>-54.3566</v>
      </c>
    </row>
    <row r="1128" spans="1:15" x14ac:dyDescent="0.25">
      <c r="A1128" s="3">
        <v>1099.6089999999999</v>
      </c>
      <c r="B1128" s="3">
        <v>-56.082500000000003</v>
      </c>
      <c r="D1128" s="1">
        <v>-0.38929999999999998</v>
      </c>
      <c r="E1128" s="1">
        <v>-0.219994</v>
      </c>
      <c r="G1128" s="1">
        <v>1100.586</v>
      </c>
      <c r="H1128" s="1">
        <v>-66.910499999999999</v>
      </c>
      <c r="J1128" s="1">
        <v>1100.586</v>
      </c>
      <c r="K1128" s="1">
        <v>-55.972000000000001</v>
      </c>
      <c r="M1128" s="4" t="s">
        <v>1133</v>
      </c>
      <c r="N1128" s="1">
        <v>-68.138499999999993</v>
      </c>
      <c r="O1128" s="1">
        <f t="shared" si="17"/>
        <v>-53.138499999999993</v>
      </c>
    </row>
    <row r="1129" spans="1:15" x14ac:dyDescent="0.25">
      <c r="A1129" s="3">
        <v>1100.586</v>
      </c>
      <c r="B1129" s="3">
        <v>-52.892299999999999</v>
      </c>
      <c r="D1129" s="1">
        <v>-0.38919999999999999</v>
      </c>
      <c r="E1129" s="1">
        <v>-0.31598999999999999</v>
      </c>
      <c r="G1129" s="1">
        <v>1101.5630000000001</v>
      </c>
      <c r="H1129" s="1">
        <v>-68.936599999999999</v>
      </c>
      <c r="J1129" s="1">
        <v>1101.5630000000001</v>
      </c>
      <c r="K1129" s="1">
        <v>-58.452500000000001</v>
      </c>
      <c r="M1129" s="4" t="s">
        <v>1134</v>
      </c>
      <c r="N1129" s="1">
        <v>-70.284899999999993</v>
      </c>
      <c r="O1129" s="1">
        <f t="shared" si="17"/>
        <v>-55.284899999999993</v>
      </c>
    </row>
    <row r="1130" spans="1:15" x14ac:dyDescent="0.25">
      <c r="A1130" s="3">
        <v>1101.5630000000001</v>
      </c>
      <c r="B1130" s="3">
        <v>-56.006399999999999</v>
      </c>
      <c r="D1130" s="1">
        <v>-0.3891</v>
      </c>
      <c r="E1130" s="1">
        <v>-0.28399099999999999</v>
      </c>
      <c r="G1130" s="1">
        <v>1102.539</v>
      </c>
      <c r="H1130" s="1">
        <v>-53.373699999999999</v>
      </c>
      <c r="J1130" s="1">
        <v>1102.539</v>
      </c>
      <c r="K1130" s="1">
        <v>-60.512900000000002</v>
      </c>
      <c r="M1130" s="4" t="s">
        <v>1135</v>
      </c>
      <c r="N1130" s="1">
        <v>-66.706699999999998</v>
      </c>
      <c r="O1130" s="1">
        <f t="shared" si="17"/>
        <v>-51.706699999999998</v>
      </c>
    </row>
    <row r="1131" spans="1:15" x14ac:dyDescent="0.25">
      <c r="A1131" s="3">
        <v>1102.539</v>
      </c>
      <c r="B1131" s="3">
        <v>-64.660899999999998</v>
      </c>
      <c r="D1131" s="1">
        <v>-0.38900000000000001</v>
      </c>
      <c r="E1131" s="1">
        <v>-0.28399099999999999</v>
      </c>
      <c r="G1131" s="1">
        <v>1103.5160000000001</v>
      </c>
      <c r="H1131" s="1">
        <v>-52.293100000000003</v>
      </c>
      <c r="J1131" s="1">
        <v>1103.5160000000001</v>
      </c>
      <c r="K1131" s="1">
        <v>-59.292400000000001</v>
      </c>
      <c r="M1131" s="4" t="s">
        <v>1136</v>
      </c>
      <c r="N1131" s="1">
        <v>-80.336799999999997</v>
      </c>
      <c r="O1131" s="1">
        <f t="shared" si="17"/>
        <v>-65.336799999999997</v>
      </c>
    </row>
    <row r="1132" spans="1:15" x14ac:dyDescent="0.25">
      <c r="A1132" s="3">
        <v>1103.5160000000001</v>
      </c>
      <c r="B1132" s="3">
        <v>-50.3309</v>
      </c>
      <c r="D1132" s="1">
        <v>-0.38890000000000002</v>
      </c>
      <c r="E1132" s="1">
        <v>-0.31598999999999999</v>
      </c>
      <c r="G1132" s="1">
        <v>1104.492</v>
      </c>
      <c r="H1132" s="1">
        <v>-62.276299999999999</v>
      </c>
      <c r="J1132" s="1">
        <v>1104.492</v>
      </c>
      <c r="K1132" s="1">
        <v>-67.08</v>
      </c>
      <c r="M1132" s="4" t="s">
        <v>1137</v>
      </c>
      <c r="N1132" s="1">
        <v>-66.895799999999994</v>
      </c>
      <c r="O1132" s="1">
        <f t="shared" si="17"/>
        <v>-51.895799999999994</v>
      </c>
    </row>
    <row r="1133" spans="1:15" x14ac:dyDescent="0.25">
      <c r="A1133" s="3">
        <v>1104.492</v>
      </c>
      <c r="B1133" s="3">
        <v>-52.199800000000003</v>
      </c>
      <c r="D1133" s="1">
        <v>-0.38879999999999998</v>
      </c>
      <c r="E1133" s="1">
        <v>-0.219994</v>
      </c>
      <c r="G1133" s="1">
        <v>1105.4690000000001</v>
      </c>
      <c r="H1133" s="1">
        <v>-57.561</v>
      </c>
      <c r="J1133" s="1">
        <v>1105.4690000000001</v>
      </c>
      <c r="K1133" s="1">
        <v>-54.493600000000001</v>
      </c>
      <c r="M1133" s="4" t="s">
        <v>1138</v>
      </c>
      <c r="N1133" s="1">
        <v>-70.1768</v>
      </c>
      <c r="O1133" s="1">
        <f t="shared" si="17"/>
        <v>-55.1768</v>
      </c>
    </row>
    <row r="1134" spans="1:15" x14ac:dyDescent="0.25">
      <c r="A1134" s="3">
        <v>1105.4690000000001</v>
      </c>
      <c r="B1134" s="3">
        <v>-52.666400000000003</v>
      </c>
      <c r="D1134" s="1">
        <v>-0.38869999999999999</v>
      </c>
      <c r="E1134" s="1">
        <v>-0.25199300000000002</v>
      </c>
      <c r="G1134" s="1">
        <v>1106.4449999999999</v>
      </c>
      <c r="H1134" s="1">
        <v>-51.740499999999997</v>
      </c>
      <c r="J1134" s="1">
        <v>1106.4449999999999</v>
      </c>
      <c r="K1134" s="1">
        <v>-78.551400000000001</v>
      </c>
      <c r="M1134" s="4" t="s">
        <v>1139</v>
      </c>
      <c r="N1134" s="1">
        <v>-70.127700000000004</v>
      </c>
      <c r="O1134" s="1">
        <f t="shared" si="17"/>
        <v>-55.127700000000004</v>
      </c>
    </row>
    <row r="1135" spans="1:15" x14ac:dyDescent="0.25">
      <c r="A1135" s="3">
        <v>1106.4449999999999</v>
      </c>
      <c r="B1135" s="3">
        <v>-55.139499999999998</v>
      </c>
      <c r="D1135" s="1">
        <v>-0.3886</v>
      </c>
      <c r="E1135" s="1">
        <v>-0.219994</v>
      </c>
      <c r="G1135" s="1">
        <v>1107.422</v>
      </c>
      <c r="H1135" s="1">
        <v>-67.664500000000004</v>
      </c>
      <c r="J1135" s="1">
        <v>1107.422</v>
      </c>
      <c r="K1135" s="1">
        <v>-72.492699999999999</v>
      </c>
      <c r="M1135" s="4" t="s">
        <v>1140</v>
      </c>
      <c r="N1135" s="1">
        <v>-71.114999999999995</v>
      </c>
      <c r="O1135" s="1">
        <f t="shared" si="17"/>
        <v>-56.114999999999995</v>
      </c>
    </row>
    <row r="1136" spans="1:15" x14ac:dyDescent="0.25">
      <c r="A1136" s="3">
        <v>1107.422</v>
      </c>
      <c r="B1136" s="3">
        <v>-53.744500000000002</v>
      </c>
      <c r="D1136" s="1">
        <v>-0.38850000000000001</v>
      </c>
      <c r="E1136" s="1">
        <v>-0.123998</v>
      </c>
      <c r="G1136" s="1">
        <v>1108.3979999999999</v>
      </c>
      <c r="H1136" s="1">
        <v>-57.089399999999998</v>
      </c>
      <c r="J1136" s="1">
        <v>1108.3979999999999</v>
      </c>
      <c r="K1136" s="1">
        <v>-57.627299999999998</v>
      </c>
      <c r="M1136" s="4" t="s">
        <v>1141</v>
      </c>
      <c r="N1136" s="1">
        <v>-86.604200000000006</v>
      </c>
      <c r="O1136" s="1">
        <f t="shared" si="17"/>
        <v>-71.604200000000006</v>
      </c>
    </row>
    <row r="1137" spans="1:15" x14ac:dyDescent="0.25">
      <c r="A1137" s="3">
        <v>1108.3979999999999</v>
      </c>
      <c r="B1137" s="3">
        <v>-54.257800000000003</v>
      </c>
      <c r="D1137" s="1">
        <v>-0.38840000000000002</v>
      </c>
      <c r="E1137" s="1">
        <v>-9.1998800000000006E-2</v>
      </c>
      <c r="G1137" s="1">
        <v>1109.375</v>
      </c>
      <c r="H1137" s="1">
        <v>-54.805500000000002</v>
      </c>
      <c r="J1137" s="1">
        <v>1109.375</v>
      </c>
      <c r="K1137" s="1">
        <v>-57.6248</v>
      </c>
      <c r="M1137" s="4" t="s">
        <v>1142</v>
      </c>
      <c r="N1137" s="1">
        <v>-73.015799999999999</v>
      </c>
      <c r="O1137" s="1">
        <f t="shared" si="17"/>
        <v>-58.015799999999999</v>
      </c>
    </row>
    <row r="1138" spans="1:15" x14ac:dyDescent="0.25">
      <c r="A1138" s="3">
        <v>1109.375</v>
      </c>
      <c r="B1138" s="3">
        <v>-58.133200000000002</v>
      </c>
      <c r="D1138" s="1">
        <v>-0.38829999999999998</v>
      </c>
      <c r="E1138" s="1">
        <v>-0.06</v>
      </c>
      <c r="G1138" s="1">
        <v>1110.3520000000001</v>
      </c>
      <c r="H1138" s="1">
        <v>-58.5261</v>
      </c>
      <c r="J1138" s="1">
        <v>1110.3520000000001</v>
      </c>
      <c r="K1138" s="1">
        <v>-61.721200000000003</v>
      </c>
      <c r="M1138" s="4" t="s">
        <v>1143</v>
      </c>
      <c r="N1138" s="1">
        <v>-73.929400000000001</v>
      </c>
      <c r="O1138" s="1">
        <f t="shared" si="17"/>
        <v>-58.929400000000001</v>
      </c>
    </row>
    <row r="1139" spans="1:15" x14ac:dyDescent="0.25">
      <c r="A1139" s="3">
        <v>1110.3520000000001</v>
      </c>
      <c r="B1139" s="3">
        <v>-50.264499999999998</v>
      </c>
      <c r="D1139" s="1">
        <v>-0.38819999999999999</v>
      </c>
      <c r="E1139" s="1">
        <v>3.5996300000000002E-2</v>
      </c>
      <c r="G1139" s="1">
        <v>1111.328</v>
      </c>
      <c r="H1139" s="1">
        <v>-53.6905</v>
      </c>
      <c r="J1139" s="1">
        <v>1111.328</v>
      </c>
      <c r="K1139" s="1">
        <v>-83.414000000000001</v>
      </c>
      <c r="M1139" s="4" t="s">
        <v>1144</v>
      </c>
      <c r="N1139" s="1">
        <v>-86.955399999999997</v>
      </c>
      <c r="O1139" s="1">
        <f t="shared" si="17"/>
        <v>-71.955399999999997</v>
      </c>
    </row>
    <row r="1140" spans="1:15" x14ac:dyDescent="0.25">
      <c r="A1140" s="3">
        <v>1111.328</v>
      </c>
      <c r="B1140" s="3">
        <v>-62.4285</v>
      </c>
      <c r="D1140" s="1">
        <v>-0.3881</v>
      </c>
      <c r="E1140" s="1">
        <v>3.5996300000000002E-2</v>
      </c>
      <c r="G1140" s="1">
        <v>1112.3050000000001</v>
      </c>
      <c r="H1140" s="1">
        <v>-46.244300000000003</v>
      </c>
      <c r="J1140" s="1">
        <v>1112.3050000000001</v>
      </c>
      <c r="K1140" s="1">
        <v>-52.764600000000002</v>
      </c>
      <c r="M1140" s="4" t="s">
        <v>1145</v>
      </c>
      <c r="N1140" s="1">
        <v>-67.767600000000002</v>
      </c>
      <c r="O1140" s="1">
        <f t="shared" si="17"/>
        <v>-52.767600000000002</v>
      </c>
    </row>
    <row r="1141" spans="1:15" x14ac:dyDescent="0.25">
      <c r="A1141" s="3">
        <v>1112.3050000000001</v>
      </c>
      <c r="B1141" s="3">
        <v>-58.585099999999997</v>
      </c>
      <c r="D1141" s="1">
        <v>-0.38800000000000001</v>
      </c>
      <c r="E1141" s="1">
        <v>3.5996300000000002E-2</v>
      </c>
      <c r="G1141" s="1">
        <v>1113.2809999999999</v>
      </c>
      <c r="H1141" s="1">
        <v>-55.940100000000001</v>
      </c>
      <c r="J1141" s="1">
        <v>1113.2809999999999</v>
      </c>
      <c r="K1141" s="1">
        <v>-59.390599999999999</v>
      </c>
      <c r="M1141" s="4" t="s">
        <v>1146</v>
      </c>
      <c r="N1141" s="1">
        <v>-73.160700000000006</v>
      </c>
      <c r="O1141" s="1">
        <f t="shared" si="17"/>
        <v>-58.160700000000006</v>
      </c>
    </row>
    <row r="1142" spans="1:15" x14ac:dyDescent="0.25">
      <c r="A1142" s="3">
        <v>1113.2809999999999</v>
      </c>
      <c r="B1142" s="3">
        <v>-55.647799999999997</v>
      </c>
      <c r="D1142" s="1">
        <v>-0.38790000000000002</v>
      </c>
      <c r="E1142" s="1">
        <v>9.9993899999999997E-2</v>
      </c>
      <c r="G1142" s="1">
        <v>1114.258</v>
      </c>
      <c r="H1142" s="1">
        <v>-61.016399999999997</v>
      </c>
      <c r="J1142" s="1">
        <v>1114.258</v>
      </c>
      <c r="K1142" s="1">
        <v>-71.114999999999995</v>
      </c>
      <c r="M1142" s="4" t="s">
        <v>1147</v>
      </c>
      <c r="N1142" s="1">
        <v>-72.721100000000007</v>
      </c>
      <c r="O1142" s="1">
        <f t="shared" si="17"/>
        <v>-57.721100000000007</v>
      </c>
    </row>
    <row r="1143" spans="1:15" x14ac:dyDescent="0.25">
      <c r="A1143" s="3">
        <v>1114.258</v>
      </c>
      <c r="B1143" s="3">
        <v>-55.063299999999998</v>
      </c>
      <c r="D1143" s="1">
        <v>-0.38779999999999998</v>
      </c>
      <c r="E1143" s="1">
        <v>3.9975399999999999E-3</v>
      </c>
      <c r="G1143" s="1">
        <v>1115.2339999999999</v>
      </c>
      <c r="H1143" s="1">
        <v>-56.269199999999998</v>
      </c>
      <c r="J1143" s="1">
        <v>1115.2339999999999</v>
      </c>
      <c r="K1143" s="1">
        <v>-53.673299999999998</v>
      </c>
      <c r="M1143" s="4" t="s">
        <v>1148</v>
      </c>
      <c r="N1143" s="1">
        <v>-79.153099999999995</v>
      </c>
      <c r="O1143" s="1">
        <f t="shared" si="17"/>
        <v>-64.153099999999995</v>
      </c>
    </row>
    <row r="1144" spans="1:15" x14ac:dyDescent="0.25">
      <c r="A1144" s="3">
        <v>1115.2339999999999</v>
      </c>
      <c r="B1144" s="3">
        <v>-70.488699999999994</v>
      </c>
      <c r="D1144" s="1">
        <v>-0.38769999999999999</v>
      </c>
      <c r="E1144" s="1">
        <v>3.5996300000000002E-2</v>
      </c>
      <c r="G1144" s="1">
        <v>1116.211</v>
      </c>
      <c r="H1144" s="1">
        <v>-65.093199999999996</v>
      </c>
      <c r="J1144" s="1">
        <v>1116.211</v>
      </c>
      <c r="K1144" s="1">
        <v>-65.989599999999996</v>
      </c>
      <c r="M1144" s="4" t="s">
        <v>1149</v>
      </c>
      <c r="N1144" s="1">
        <v>-69.452399999999997</v>
      </c>
      <c r="O1144" s="1">
        <f t="shared" si="17"/>
        <v>-54.452399999999997</v>
      </c>
    </row>
    <row r="1145" spans="1:15" x14ac:dyDescent="0.25">
      <c r="A1145" s="3">
        <v>1116.211</v>
      </c>
      <c r="B1145" s="3">
        <v>-91.314599999999999</v>
      </c>
      <c r="D1145" s="1">
        <v>-0.3876</v>
      </c>
      <c r="E1145" s="1">
        <v>0.131993</v>
      </c>
      <c r="G1145" s="1">
        <v>1117.1880000000001</v>
      </c>
      <c r="H1145" s="1">
        <v>-66.212999999999994</v>
      </c>
      <c r="J1145" s="1">
        <v>1117.1880000000001</v>
      </c>
      <c r="K1145" s="1">
        <v>-52.801499999999997</v>
      </c>
      <c r="M1145" s="4" t="s">
        <v>1150</v>
      </c>
      <c r="N1145" s="1">
        <v>-83.259299999999996</v>
      </c>
      <c r="O1145" s="1">
        <f t="shared" si="17"/>
        <v>-68.259299999999996</v>
      </c>
    </row>
    <row r="1146" spans="1:15" x14ac:dyDescent="0.25">
      <c r="A1146" s="3">
        <v>1117.1880000000001</v>
      </c>
      <c r="B1146" s="3">
        <v>-51.649700000000003</v>
      </c>
      <c r="D1146" s="1">
        <v>-0.38750000000000001</v>
      </c>
      <c r="E1146" s="1">
        <v>3.9975399999999999E-3</v>
      </c>
      <c r="G1146" s="1">
        <v>1118.164</v>
      </c>
      <c r="H1146" s="1">
        <v>-51.961599999999997</v>
      </c>
      <c r="J1146" s="1">
        <v>1118.164</v>
      </c>
      <c r="K1146" s="1">
        <v>-51.8339</v>
      </c>
      <c r="M1146" s="4" t="s">
        <v>1151</v>
      </c>
      <c r="N1146" s="1">
        <v>-63.076900000000002</v>
      </c>
      <c r="O1146" s="1">
        <f t="shared" si="17"/>
        <v>-48.076900000000002</v>
      </c>
    </row>
    <row r="1147" spans="1:15" x14ac:dyDescent="0.25">
      <c r="A1147" s="3">
        <v>1118.164</v>
      </c>
      <c r="B1147" s="3">
        <v>-56.912599999999998</v>
      </c>
      <c r="D1147" s="1">
        <v>-0.38740000000000002</v>
      </c>
      <c r="E1147" s="1">
        <v>-2.80012E-2</v>
      </c>
      <c r="G1147" s="1">
        <v>1119.1410000000001</v>
      </c>
      <c r="H1147" s="1">
        <v>-71.468599999999995</v>
      </c>
      <c r="J1147" s="1">
        <v>1119.1410000000001</v>
      </c>
      <c r="K1147" s="1">
        <v>-59.491300000000003</v>
      </c>
      <c r="M1147" s="4" t="s">
        <v>1152</v>
      </c>
      <c r="N1147" s="1">
        <v>-74.572900000000004</v>
      </c>
      <c r="O1147" s="1">
        <f t="shared" si="17"/>
        <v>-59.572900000000004</v>
      </c>
    </row>
    <row r="1148" spans="1:15" x14ac:dyDescent="0.25">
      <c r="A1148" s="3">
        <v>1119.1410000000001</v>
      </c>
      <c r="B1148" s="3">
        <v>-70.4101</v>
      </c>
      <c r="D1148" s="1">
        <v>-0.38729999999999998</v>
      </c>
      <c r="E1148" s="1">
        <v>3.5996300000000002E-2</v>
      </c>
      <c r="G1148" s="1">
        <v>1120.117</v>
      </c>
      <c r="H1148" s="1">
        <v>-59.557600000000001</v>
      </c>
      <c r="J1148" s="1">
        <v>1120.117</v>
      </c>
      <c r="K1148" s="1">
        <v>-51.362299999999998</v>
      </c>
      <c r="M1148" s="4" t="s">
        <v>1153</v>
      </c>
      <c r="N1148" s="1">
        <v>-69.616900000000001</v>
      </c>
      <c r="O1148" s="1">
        <f t="shared" si="17"/>
        <v>-54.616900000000001</v>
      </c>
    </row>
    <row r="1149" spans="1:15" x14ac:dyDescent="0.25">
      <c r="A1149" s="3">
        <v>1120.117</v>
      </c>
      <c r="B1149" s="3">
        <v>-61.549300000000002</v>
      </c>
      <c r="D1149" s="1">
        <v>-0.38719999999999999</v>
      </c>
      <c r="E1149" s="1">
        <v>-2.80012E-2</v>
      </c>
      <c r="G1149" s="1">
        <v>1121.0940000000001</v>
      </c>
      <c r="H1149" s="1">
        <v>-52.013100000000001</v>
      </c>
      <c r="J1149" s="1">
        <v>1121.0940000000001</v>
      </c>
      <c r="K1149" s="1">
        <v>-61.8735</v>
      </c>
      <c r="M1149" s="4" t="s">
        <v>1154</v>
      </c>
      <c r="N1149" s="1">
        <v>-81.284800000000004</v>
      </c>
      <c r="O1149" s="1">
        <f t="shared" si="17"/>
        <v>-66.284800000000004</v>
      </c>
    </row>
    <row r="1150" spans="1:15" x14ac:dyDescent="0.25">
      <c r="A1150" s="3">
        <v>1121.0940000000001</v>
      </c>
      <c r="B1150" s="3">
        <v>-60.286999999999999</v>
      </c>
      <c r="D1150" s="1">
        <v>-0.3871</v>
      </c>
      <c r="E1150" s="1">
        <v>-0.123998</v>
      </c>
      <c r="G1150" s="1">
        <v>1122.07</v>
      </c>
      <c r="H1150" s="1">
        <v>-52.533799999999999</v>
      </c>
      <c r="J1150" s="1">
        <v>1122.07</v>
      </c>
      <c r="K1150" s="1">
        <v>-50.822000000000003</v>
      </c>
      <c r="M1150" s="4" t="s">
        <v>1155</v>
      </c>
      <c r="N1150" s="1">
        <v>-75.960400000000007</v>
      </c>
      <c r="O1150" s="1">
        <f t="shared" si="17"/>
        <v>-60.960400000000007</v>
      </c>
    </row>
    <row r="1151" spans="1:15" x14ac:dyDescent="0.25">
      <c r="A1151" s="3">
        <v>1122.07</v>
      </c>
      <c r="B1151" s="3">
        <v>-61.686900000000001</v>
      </c>
      <c r="D1151" s="1">
        <v>-0.38700000000000001</v>
      </c>
      <c r="E1151" s="1">
        <v>-2.80012E-2</v>
      </c>
      <c r="G1151" s="1">
        <v>1123.047</v>
      </c>
      <c r="H1151" s="1">
        <v>-53.182099999999998</v>
      </c>
      <c r="J1151" s="1">
        <v>1123.047</v>
      </c>
      <c r="K1151" s="1">
        <v>-59.945599999999999</v>
      </c>
      <c r="M1151" s="4" t="s">
        <v>1156</v>
      </c>
      <c r="N1151" s="1">
        <v>-75.432400000000001</v>
      </c>
      <c r="O1151" s="1">
        <f t="shared" si="17"/>
        <v>-60.432400000000001</v>
      </c>
    </row>
    <row r="1152" spans="1:15" x14ac:dyDescent="0.25">
      <c r="A1152" s="3">
        <v>1123.047</v>
      </c>
      <c r="B1152" s="3">
        <v>-53.1477</v>
      </c>
      <c r="D1152" s="1">
        <v>-0.38690000000000002</v>
      </c>
      <c r="E1152" s="1">
        <v>-9.1998800000000006E-2</v>
      </c>
      <c r="G1152" s="1">
        <v>1124.0229999999999</v>
      </c>
      <c r="H1152" s="1">
        <v>-54.437100000000001</v>
      </c>
      <c r="J1152" s="1">
        <v>1124.0229999999999</v>
      </c>
      <c r="K1152" s="1">
        <v>-56.581099999999999</v>
      </c>
      <c r="M1152" s="4" t="s">
        <v>1157</v>
      </c>
      <c r="N1152" s="1">
        <v>-74.103800000000007</v>
      </c>
      <c r="O1152" s="1">
        <f t="shared" si="17"/>
        <v>-59.103800000000007</v>
      </c>
    </row>
    <row r="1153" spans="1:15" x14ac:dyDescent="0.25">
      <c r="A1153" s="3">
        <v>1124.0229999999999</v>
      </c>
      <c r="B1153" s="3">
        <v>-71.019199999999998</v>
      </c>
      <c r="D1153" s="1">
        <v>-0.38679999999999998</v>
      </c>
      <c r="E1153" s="1">
        <v>-0.123998</v>
      </c>
      <c r="G1153" s="1" t="s">
        <v>9</v>
      </c>
      <c r="H1153" s="1">
        <v>-56.893000000000001</v>
      </c>
      <c r="J1153" s="1" t="s">
        <v>9</v>
      </c>
      <c r="K1153" s="1">
        <v>-59.373399999999997</v>
      </c>
      <c r="M1153" s="4" t="s">
        <v>1158</v>
      </c>
      <c r="N1153" s="1">
        <v>-80.145300000000006</v>
      </c>
      <c r="O1153" s="1">
        <f t="shared" si="17"/>
        <v>-65.145300000000006</v>
      </c>
    </row>
    <row r="1154" spans="1:15" x14ac:dyDescent="0.25">
      <c r="A1154" s="3" t="s">
        <v>9</v>
      </c>
      <c r="B1154" s="3">
        <v>-57.885100000000001</v>
      </c>
      <c r="D1154" s="1">
        <v>-0.38669999999999999</v>
      </c>
      <c r="E1154" s="1">
        <v>-0.06</v>
      </c>
      <c r="G1154" s="1">
        <v>1125.9770000000001</v>
      </c>
      <c r="H1154" s="1">
        <v>-52.153100000000002</v>
      </c>
      <c r="J1154" s="1">
        <v>1125.9770000000001</v>
      </c>
      <c r="K1154" s="1">
        <v>-62.634799999999998</v>
      </c>
      <c r="M1154" s="4" t="s">
        <v>1159</v>
      </c>
      <c r="N1154" s="1">
        <v>-72.738299999999995</v>
      </c>
      <c r="O1154" s="1">
        <f t="shared" ref="O1154:O1217" si="18">N1154+$P$1</f>
        <v>-57.738299999999995</v>
      </c>
    </row>
    <row r="1155" spans="1:15" x14ac:dyDescent="0.25">
      <c r="A1155" s="3">
        <v>1125.9770000000001</v>
      </c>
      <c r="B1155" s="3">
        <v>-67.659599999999998</v>
      </c>
      <c r="D1155" s="1">
        <v>-0.3866</v>
      </c>
      <c r="E1155" s="1">
        <v>-0.155996</v>
      </c>
      <c r="G1155" s="1">
        <v>1126.953</v>
      </c>
      <c r="H1155" s="1">
        <v>-52.248899999999999</v>
      </c>
      <c r="J1155" s="1">
        <v>1126.953</v>
      </c>
      <c r="K1155" s="1">
        <v>-69.349199999999996</v>
      </c>
      <c r="M1155" s="4" t="s">
        <v>1160</v>
      </c>
      <c r="N1155" s="1">
        <v>-66.492999999999995</v>
      </c>
      <c r="O1155" s="1">
        <f t="shared" si="18"/>
        <v>-51.492999999999995</v>
      </c>
    </row>
    <row r="1156" spans="1:15" x14ac:dyDescent="0.25">
      <c r="A1156" s="3">
        <v>1126.953</v>
      </c>
      <c r="B1156" s="3">
        <v>-65.847099999999998</v>
      </c>
      <c r="D1156" s="1">
        <v>-0.38650000000000001</v>
      </c>
      <c r="E1156" s="1">
        <v>-0.155996</v>
      </c>
      <c r="G1156" s="1">
        <v>1127.93</v>
      </c>
      <c r="H1156" s="1">
        <v>-53.270499999999998</v>
      </c>
      <c r="J1156" s="1">
        <v>1127.93</v>
      </c>
      <c r="K1156" s="1">
        <v>-56.848799999999997</v>
      </c>
      <c r="M1156" s="4" t="s">
        <v>1161</v>
      </c>
      <c r="N1156" s="1">
        <v>-78.882900000000006</v>
      </c>
      <c r="O1156" s="1">
        <f t="shared" si="18"/>
        <v>-63.882900000000006</v>
      </c>
    </row>
    <row r="1157" spans="1:15" x14ac:dyDescent="0.25">
      <c r="A1157" s="3">
        <v>1127.93</v>
      </c>
      <c r="B1157" s="3">
        <v>-58.582599999999999</v>
      </c>
      <c r="D1157" s="1">
        <v>-0.38640000000000002</v>
      </c>
      <c r="E1157" s="1">
        <v>-0.123998</v>
      </c>
      <c r="G1157" s="1">
        <v>1128.9059999999999</v>
      </c>
      <c r="H1157" s="1">
        <v>-63.4968</v>
      </c>
      <c r="J1157" s="1">
        <v>1128.9059999999999</v>
      </c>
      <c r="K1157" s="1">
        <v>-55.542200000000001</v>
      </c>
      <c r="M1157" s="4" t="s">
        <v>1162</v>
      </c>
      <c r="N1157" s="1">
        <v>-69.204300000000003</v>
      </c>
      <c r="O1157" s="1">
        <f t="shared" si="18"/>
        <v>-54.204300000000003</v>
      </c>
    </row>
    <row r="1158" spans="1:15" x14ac:dyDescent="0.25">
      <c r="A1158" s="3">
        <v>1128.9059999999999</v>
      </c>
      <c r="B1158" s="3">
        <v>-60.682400000000001</v>
      </c>
      <c r="D1158" s="1">
        <v>-0.38629999999999998</v>
      </c>
      <c r="E1158" s="1">
        <v>-0.219994</v>
      </c>
      <c r="G1158" s="1">
        <v>1129.883</v>
      </c>
      <c r="H1158" s="1">
        <v>-55.709200000000003</v>
      </c>
      <c r="J1158" s="1">
        <v>1129.883</v>
      </c>
      <c r="K1158" s="1">
        <v>-57.6494</v>
      </c>
      <c r="M1158" s="4" t="s">
        <v>1163</v>
      </c>
      <c r="N1158" s="1">
        <v>-67.988600000000005</v>
      </c>
      <c r="O1158" s="1">
        <f t="shared" si="18"/>
        <v>-52.988600000000005</v>
      </c>
    </row>
    <row r="1159" spans="1:15" x14ac:dyDescent="0.25">
      <c r="A1159" s="3">
        <v>1129.883</v>
      </c>
      <c r="B1159" s="3">
        <v>-63.580300000000001</v>
      </c>
      <c r="D1159" s="1">
        <v>-0.38619999999999999</v>
      </c>
      <c r="E1159" s="1">
        <v>-0.219994</v>
      </c>
      <c r="G1159" s="1">
        <v>1130.8589999999999</v>
      </c>
      <c r="H1159" s="1">
        <v>-51.8658</v>
      </c>
      <c r="J1159" s="1">
        <v>1130.8589999999999</v>
      </c>
      <c r="K1159" s="1">
        <v>-71.662599999999998</v>
      </c>
      <c r="M1159" s="4" t="s">
        <v>1164</v>
      </c>
      <c r="N1159" s="1">
        <v>-70.211200000000005</v>
      </c>
      <c r="O1159" s="1">
        <f t="shared" si="18"/>
        <v>-55.211200000000005</v>
      </c>
    </row>
    <row r="1160" spans="1:15" x14ac:dyDescent="0.25">
      <c r="A1160" s="3">
        <v>1130.8589999999999</v>
      </c>
      <c r="B1160" s="3">
        <v>-52.344700000000003</v>
      </c>
      <c r="D1160" s="1">
        <v>-0.3861</v>
      </c>
      <c r="E1160" s="1">
        <v>-0.06</v>
      </c>
      <c r="G1160" s="1">
        <v>1131.836</v>
      </c>
      <c r="H1160" s="1">
        <v>-51.539099999999998</v>
      </c>
      <c r="J1160" s="1">
        <v>1131.836</v>
      </c>
      <c r="K1160" s="1">
        <v>-53.737200000000001</v>
      </c>
      <c r="M1160" s="4" t="s">
        <v>1165</v>
      </c>
      <c r="N1160" s="1">
        <v>-68.239099999999993</v>
      </c>
      <c r="O1160" s="1">
        <f t="shared" si="18"/>
        <v>-53.239099999999993</v>
      </c>
    </row>
    <row r="1161" spans="1:15" x14ac:dyDescent="0.25">
      <c r="A1161" s="3">
        <v>1131.836</v>
      </c>
      <c r="B1161" s="3">
        <v>-60.7119</v>
      </c>
      <c r="D1161" s="1">
        <v>-0.38600000000000001</v>
      </c>
      <c r="E1161" s="1">
        <v>-0.123998</v>
      </c>
      <c r="G1161" s="1">
        <v>1132.8130000000001</v>
      </c>
      <c r="H1161" s="1">
        <v>-60.819899999999997</v>
      </c>
      <c r="J1161" s="1">
        <v>1132.8130000000001</v>
      </c>
      <c r="K1161" s="1">
        <v>-64.142700000000005</v>
      </c>
      <c r="M1161" s="4" t="s">
        <v>1166</v>
      </c>
      <c r="N1161" s="1">
        <v>-68.560900000000004</v>
      </c>
      <c r="O1161" s="1">
        <f t="shared" si="18"/>
        <v>-53.560900000000004</v>
      </c>
    </row>
    <row r="1162" spans="1:15" x14ac:dyDescent="0.25">
      <c r="A1162" s="3">
        <v>1132.8130000000001</v>
      </c>
      <c r="B1162" s="3">
        <v>-66.168800000000005</v>
      </c>
      <c r="D1162" s="1">
        <v>-0.38590000000000002</v>
      </c>
      <c r="E1162" s="1">
        <v>-9.1998800000000006E-2</v>
      </c>
      <c r="G1162" s="1">
        <v>1133.789</v>
      </c>
      <c r="H1162" s="1">
        <v>-66.0608</v>
      </c>
      <c r="J1162" s="1">
        <v>1133.789</v>
      </c>
      <c r="K1162" s="1">
        <v>-59.260399999999997</v>
      </c>
      <c r="M1162" s="4" t="s">
        <v>1167</v>
      </c>
      <c r="N1162" s="1">
        <v>-66.623199999999997</v>
      </c>
      <c r="O1162" s="1">
        <f t="shared" si="18"/>
        <v>-51.623199999999997</v>
      </c>
    </row>
    <row r="1163" spans="1:15" x14ac:dyDescent="0.25">
      <c r="A1163" s="3">
        <v>1133.789</v>
      </c>
      <c r="B1163" s="3">
        <v>-54.901200000000003</v>
      </c>
      <c r="D1163" s="1">
        <v>-0.38579999999999998</v>
      </c>
      <c r="E1163" s="1">
        <v>3.5996300000000002E-2</v>
      </c>
      <c r="G1163" s="1">
        <v>1134.7660000000001</v>
      </c>
      <c r="H1163" s="1">
        <v>-54.719499999999996</v>
      </c>
      <c r="J1163" s="1">
        <v>1134.7660000000001</v>
      </c>
      <c r="K1163" s="1">
        <v>-57.057499999999997</v>
      </c>
      <c r="M1163" s="4" t="s">
        <v>1168</v>
      </c>
      <c r="N1163" s="1">
        <v>-79.980699999999999</v>
      </c>
      <c r="O1163" s="1">
        <f t="shared" si="18"/>
        <v>-64.980699999999999</v>
      </c>
    </row>
    <row r="1164" spans="1:15" x14ac:dyDescent="0.25">
      <c r="A1164" s="3">
        <v>1134.7660000000001</v>
      </c>
      <c r="B1164" s="3">
        <v>-72.8292</v>
      </c>
      <c r="D1164" s="1">
        <v>-0.38569999999999999</v>
      </c>
      <c r="E1164" s="1">
        <v>3.9975399999999999E-3</v>
      </c>
      <c r="G1164" s="1">
        <v>1135.742</v>
      </c>
      <c r="H1164" s="1">
        <v>-57.0182</v>
      </c>
      <c r="J1164" s="1">
        <v>1135.742</v>
      </c>
      <c r="K1164" s="1">
        <v>-51.963999999999999</v>
      </c>
      <c r="M1164" s="4" t="s">
        <v>1169</v>
      </c>
      <c r="N1164" s="1">
        <v>-68.953800000000001</v>
      </c>
      <c r="O1164" s="1">
        <f t="shared" si="18"/>
        <v>-53.953800000000001</v>
      </c>
    </row>
    <row r="1165" spans="1:15" x14ac:dyDescent="0.25">
      <c r="A1165" s="3">
        <v>1135.742</v>
      </c>
      <c r="B1165" s="3">
        <v>-52.121200000000002</v>
      </c>
      <c r="D1165" s="1">
        <v>-0.3856</v>
      </c>
      <c r="E1165" s="1">
        <v>3.5996300000000002E-2</v>
      </c>
      <c r="G1165" s="1">
        <v>1136.7190000000001</v>
      </c>
      <c r="H1165" s="1">
        <v>-49.753700000000002</v>
      </c>
      <c r="J1165" s="1">
        <v>1136.7190000000001</v>
      </c>
      <c r="K1165" s="1">
        <v>-64.953199999999995</v>
      </c>
      <c r="M1165" s="4" t="s">
        <v>1170</v>
      </c>
      <c r="N1165" s="1">
        <v>-69.503900000000002</v>
      </c>
      <c r="O1165" s="1">
        <f t="shared" si="18"/>
        <v>-54.503900000000002</v>
      </c>
    </row>
    <row r="1166" spans="1:15" x14ac:dyDescent="0.25">
      <c r="A1166" s="3">
        <v>1136.7190000000001</v>
      </c>
      <c r="B1166" s="3">
        <v>-64.545500000000004</v>
      </c>
      <c r="D1166" s="1">
        <v>-0.38550000000000001</v>
      </c>
      <c r="E1166" s="1">
        <v>0.227989</v>
      </c>
      <c r="G1166" s="1">
        <v>1137.6949999999999</v>
      </c>
      <c r="H1166" s="1">
        <v>-61.578800000000001</v>
      </c>
      <c r="J1166" s="1">
        <v>1137.6949999999999</v>
      </c>
      <c r="K1166" s="1">
        <v>-66.200800000000001</v>
      </c>
      <c r="M1166" s="4" t="s">
        <v>1171</v>
      </c>
      <c r="N1166" s="1">
        <v>-79.008200000000002</v>
      </c>
      <c r="O1166" s="1">
        <f t="shared" si="18"/>
        <v>-64.008200000000002</v>
      </c>
    </row>
    <row r="1167" spans="1:15" x14ac:dyDescent="0.25">
      <c r="A1167" s="3">
        <v>1137.6949999999999</v>
      </c>
      <c r="B1167" s="3">
        <v>-57.590400000000002</v>
      </c>
      <c r="D1167" s="1">
        <v>-0.38540000000000002</v>
      </c>
      <c r="E1167" s="1">
        <v>0.19599</v>
      </c>
      <c r="G1167" s="1">
        <v>1138.672</v>
      </c>
      <c r="H1167" s="1">
        <v>-54.724400000000003</v>
      </c>
      <c r="J1167" s="1">
        <v>1138.672</v>
      </c>
      <c r="K1167" s="1">
        <v>-51.912399999999998</v>
      </c>
      <c r="M1167" s="4" t="s">
        <v>1172</v>
      </c>
      <c r="N1167" s="1">
        <v>-71.141999999999996</v>
      </c>
      <c r="O1167" s="1">
        <f t="shared" si="18"/>
        <v>-56.141999999999996</v>
      </c>
    </row>
    <row r="1168" spans="1:15" x14ac:dyDescent="0.25">
      <c r="A1168" s="3">
        <v>1138.672</v>
      </c>
      <c r="B1168" s="3">
        <v>-51.320599999999999</v>
      </c>
      <c r="D1168" s="1">
        <v>-0.38529999999999998</v>
      </c>
      <c r="E1168" s="1">
        <v>0.131993</v>
      </c>
      <c r="G1168" s="1">
        <v>1139.6479999999999</v>
      </c>
      <c r="H1168" s="1">
        <v>-62.539000000000001</v>
      </c>
      <c r="J1168" s="1">
        <v>1139.6479999999999</v>
      </c>
      <c r="K1168" s="1">
        <v>-58.703000000000003</v>
      </c>
      <c r="M1168" s="4" t="s">
        <v>1173</v>
      </c>
      <c r="N1168" s="1">
        <v>-76.186400000000006</v>
      </c>
      <c r="O1168" s="1">
        <f t="shared" si="18"/>
        <v>-61.186400000000006</v>
      </c>
    </row>
    <row r="1169" spans="1:15" x14ac:dyDescent="0.25">
      <c r="A1169" s="3">
        <v>1139.6479999999999</v>
      </c>
      <c r="B1169" s="3">
        <v>-57.180300000000003</v>
      </c>
      <c r="D1169" s="1">
        <v>-0.38519999999999999</v>
      </c>
      <c r="E1169" s="1">
        <v>0.29198600000000002</v>
      </c>
      <c r="G1169" s="1">
        <v>1140.625</v>
      </c>
      <c r="H1169" s="1">
        <v>-60.414700000000003</v>
      </c>
      <c r="J1169" s="1">
        <v>1140.625</v>
      </c>
      <c r="K1169" s="1">
        <v>-56.723500000000001</v>
      </c>
      <c r="M1169" s="4" t="s">
        <v>1174</v>
      </c>
      <c r="N1169" s="1">
        <v>-79.369200000000006</v>
      </c>
      <c r="O1169" s="1">
        <f t="shared" si="18"/>
        <v>-64.369200000000006</v>
      </c>
    </row>
    <row r="1170" spans="1:15" x14ac:dyDescent="0.25">
      <c r="A1170" s="3">
        <v>1140.625</v>
      </c>
      <c r="B1170" s="3">
        <v>-55.584000000000003</v>
      </c>
      <c r="D1170" s="1">
        <v>-0.3851</v>
      </c>
      <c r="E1170" s="1">
        <v>0.29198600000000002</v>
      </c>
      <c r="G1170" s="1">
        <v>1141.6020000000001</v>
      </c>
      <c r="H1170" s="1">
        <v>-55.738700000000001</v>
      </c>
      <c r="J1170" s="1">
        <v>1141.6020000000001</v>
      </c>
      <c r="K1170" s="1">
        <v>-55.959699999999998</v>
      </c>
      <c r="M1170" s="4" t="s">
        <v>1175</v>
      </c>
      <c r="N1170" s="1">
        <v>-67.956699999999998</v>
      </c>
      <c r="O1170" s="1">
        <f t="shared" si="18"/>
        <v>-52.956699999999998</v>
      </c>
    </row>
    <row r="1171" spans="1:15" x14ac:dyDescent="0.25">
      <c r="A1171" s="3">
        <v>1141.6020000000001</v>
      </c>
      <c r="B1171" s="3">
        <v>-59.287500000000001</v>
      </c>
      <c r="D1171" s="1">
        <v>-0.38500000000000001</v>
      </c>
      <c r="E1171" s="1">
        <v>0.227989</v>
      </c>
      <c r="G1171" s="1">
        <v>1142.578</v>
      </c>
      <c r="H1171" s="1">
        <v>-64.7911</v>
      </c>
      <c r="J1171" s="1">
        <v>1142.578</v>
      </c>
      <c r="K1171" s="1">
        <v>-68.339799999999997</v>
      </c>
      <c r="M1171" s="4" t="s">
        <v>1176</v>
      </c>
      <c r="N1171" s="1">
        <v>-75.316999999999993</v>
      </c>
      <c r="O1171" s="1">
        <f t="shared" si="18"/>
        <v>-60.316999999999993</v>
      </c>
    </row>
    <row r="1172" spans="1:15" x14ac:dyDescent="0.25">
      <c r="A1172" s="3">
        <v>1142.578</v>
      </c>
      <c r="B1172" s="3">
        <v>-58.233899999999998</v>
      </c>
      <c r="D1172" s="1">
        <v>-0.38490000000000002</v>
      </c>
      <c r="E1172" s="1">
        <v>0.29198600000000002</v>
      </c>
      <c r="G1172" s="1">
        <v>1143.5550000000001</v>
      </c>
      <c r="H1172" s="1">
        <v>-65.424700000000001</v>
      </c>
      <c r="J1172" s="1">
        <v>1143.5550000000001</v>
      </c>
      <c r="K1172" s="1">
        <v>-55.598700000000001</v>
      </c>
      <c r="M1172" s="4" t="s">
        <v>1177</v>
      </c>
      <c r="N1172" s="1">
        <v>-70.051599999999993</v>
      </c>
      <c r="O1172" s="1">
        <f t="shared" si="18"/>
        <v>-55.051599999999993</v>
      </c>
    </row>
    <row r="1173" spans="1:15" x14ac:dyDescent="0.25">
      <c r="A1173" s="3">
        <v>1143.5550000000001</v>
      </c>
      <c r="B1173" s="3">
        <v>-52.663899999999998</v>
      </c>
      <c r="D1173" s="1">
        <v>-0.38479999999999998</v>
      </c>
      <c r="E1173" s="1">
        <v>0.259988</v>
      </c>
      <c r="G1173" s="1">
        <v>1144.5309999999999</v>
      </c>
      <c r="H1173" s="1">
        <v>-53.474400000000003</v>
      </c>
      <c r="J1173" s="1">
        <v>1144.5309999999999</v>
      </c>
      <c r="K1173" s="1">
        <v>-53.8035</v>
      </c>
      <c r="M1173" s="4" t="s">
        <v>1178</v>
      </c>
      <c r="N1173" s="1">
        <v>-76.463899999999995</v>
      </c>
      <c r="O1173" s="1">
        <f t="shared" si="18"/>
        <v>-61.463899999999995</v>
      </c>
    </row>
    <row r="1174" spans="1:15" x14ac:dyDescent="0.25">
      <c r="A1174" s="3">
        <v>1144.5309999999999</v>
      </c>
      <c r="B1174" s="3">
        <v>-58.152799999999999</v>
      </c>
      <c r="D1174" s="1">
        <v>-0.38469999999999999</v>
      </c>
      <c r="E1174" s="1">
        <v>0.19599</v>
      </c>
      <c r="G1174" s="1">
        <v>1145.508</v>
      </c>
      <c r="H1174" s="1">
        <v>-56.168500000000002</v>
      </c>
      <c r="J1174" s="1">
        <v>1145.508</v>
      </c>
      <c r="K1174" s="1">
        <v>-58.553100000000001</v>
      </c>
      <c r="M1174" s="4" t="s">
        <v>1179</v>
      </c>
      <c r="N1174" s="1">
        <v>-81.856999999999999</v>
      </c>
      <c r="O1174" s="1">
        <f t="shared" si="18"/>
        <v>-66.856999999999999</v>
      </c>
    </row>
    <row r="1175" spans="1:15" x14ac:dyDescent="0.25">
      <c r="A1175" s="3">
        <v>1145.508</v>
      </c>
      <c r="B1175" s="3">
        <v>-54.947899999999997</v>
      </c>
      <c r="D1175" s="1">
        <v>-0.3846</v>
      </c>
      <c r="E1175" s="1">
        <v>0.227989</v>
      </c>
      <c r="G1175" s="1">
        <v>1146.4839999999999</v>
      </c>
      <c r="H1175" s="1">
        <v>-69.115899999999996</v>
      </c>
      <c r="J1175" s="1">
        <v>1146.4839999999999</v>
      </c>
      <c r="K1175" s="1">
        <v>-74.619500000000002</v>
      </c>
      <c r="M1175" s="4" t="s">
        <v>1180</v>
      </c>
      <c r="N1175" s="1">
        <v>-68.858000000000004</v>
      </c>
      <c r="O1175" s="1">
        <f t="shared" si="18"/>
        <v>-53.858000000000004</v>
      </c>
    </row>
    <row r="1176" spans="1:15" x14ac:dyDescent="0.25">
      <c r="A1176" s="3">
        <v>1146.4839999999999</v>
      </c>
      <c r="B1176" s="3">
        <v>-57.772199999999998</v>
      </c>
      <c r="D1176" s="1">
        <v>-0.38450000000000001</v>
      </c>
      <c r="E1176" s="1">
        <v>0.163991</v>
      </c>
      <c r="G1176" s="1">
        <v>1147.461</v>
      </c>
      <c r="H1176" s="1">
        <v>-72.927400000000006</v>
      </c>
      <c r="J1176" s="1">
        <v>1147.461</v>
      </c>
      <c r="K1176" s="1">
        <v>-63.992899999999999</v>
      </c>
      <c r="M1176" s="4" t="s">
        <v>1181</v>
      </c>
      <c r="N1176" s="1">
        <v>-75.520799999999994</v>
      </c>
      <c r="O1176" s="1">
        <f t="shared" si="18"/>
        <v>-60.520799999999994</v>
      </c>
    </row>
    <row r="1177" spans="1:15" x14ac:dyDescent="0.25">
      <c r="A1177" s="3">
        <v>1147.461</v>
      </c>
      <c r="B1177" s="3">
        <v>-60.127400000000002</v>
      </c>
      <c r="D1177" s="1">
        <v>-0.38440000000000002</v>
      </c>
      <c r="E1177" s="1">
        <v>0.131993</v>
      </c>
      <c r="G1177" s="1">
        <v>1148.4380000000001</v>
      </c>
      <c r="H1177" s="1">
        <v>-51.494900000000001</v>
      </c>
      <c r="J1177" s="1">
        <v>1148.4380000000001</v>
      </c>
      <c r="K1177" s="1">
        <v>-51.654600000000002</v>
      </c>
      <c r="M1177" s="4" t="s">
        <v>1182</v>
      </c>
      <c r="N1177" s="1">
        <v>-67.134</v>
      </c>
      <c r="O1177" s="1">
        <f t="shared" si="18"/>
        <v>-52.134</v>
      </c>
    </row>
    <row r="1178" spans="1:15" x14ac:dyDescent="0.25">
      <c r="A1178" s="3">
        <v>1148.4380000000001</v>
      </c>
      <c r="B1178" s="3">
        <v>-61.740900000000003</v>
      </c>
      <c r="D1178" s="1">
        <v>-0.38429999999999997</v>
      </c>
      <c r="E1178" s="1">
        <v>0.163991</v>
      </c>
      <c r="G1178" s="1">
        <v>1149.414</v>
      </c>
      <c r="H1178" s="1">
        <v>-51.499899999999997</v>
      </c>
      <c r="J1178" s="1">
        <v>1149.414</v>
      </c>
      <c r="K1178" s="1">
        <v>-59.2089</v>
      </c>
      <c r="M1178" s="4" t="s">
        <v>1183</v>
      </c>
      <c r="N1178" s="1">
        <v>-62.399099999999997</v>
      </c>
      <c r="O1178" s="1">
        <f t="shared" si="18"/>
        <v>-47.399099999999997</v>
      </c>
    </row>
    <row r="1179" spans="1:15" x14ac:dyDescent="0.25">
      <c r="A1179" s="3">
        <v>1149.414</v>
      </c>
      <c r="B1179" s="3">
        <v>-56.522100000000002</v>
      </c>
      <c r="D1179" s="1">
        <v>-0.38419999999999999</v>
      </c>
      <c r="E1179" s="1">
        <v>9.9993899999999997E-2</v>
      </c>
      <c r="G1179" s="1">
        <v>1150.3910000000001</v>
      </c>
      <c r="H1179" s="1">
        <v>-53.2607</v>
      </c>
      <c r="J1179" s="1">
        <v>1150.3910000000001</v>
      </c>
      <c r="K1179" s="1">
        <v>-77.829400000000007</v>
      </c>
      <c r="M1179" s="4" t="s">
        <v>1184</v>
      </c>
      <c r="N1179" s="1">
        <v>-68.0869</v>
      </c>
      <c r="O1179" s="1">
        <f t="shared" si="18"/>
        <v>-53.0869</v>
      </c>
    </row>
    <row r="1180" spans="1:15" x14ac:dyDescent="0.25">
      <c r="A1180" s="3">
        <v>1150.3910000000001</v>
      </c>
      <c r="B1180" s="3">
        <v>-55.841900000000003</v>
      </c>
      <c r="D1180" s="1">
        <v>-0.3841</v>
      </c>
      <c r="E1180" s="1">
        <v>3.5996300000000002E-2</v>
      </c>
      <c r="G1180" s="1">
        <v>1151.367</v>
      </c>
      <c r="H1180" s="1">
        <v>-61.912799999999997</v>
      </c>
      <c r="J1180" s="1">
        <v>1151.367</v>
      </c>
      <c r="K1180" s="1">
        <v>-59.987400000000001</v>
      </c>
      <c r="M1180" s="4" t="s">
        <v>1185</v>
      </c>
      <c r="N1180" s="1">
        <v>-74.383799999999994</v>
      </c>
      <c r="O1180" s="1">
        <f t="shared" si="18"/>
        <v>-59.383799999999994</v>
      </c>
    </row>
    <row r="1181" spans="1:15" x14ac:dyDescent="0.25">
      <c r="A1181" s="3">
        <v>1151.367</v>
      </c>
      <c r="B1181" s="3">
        <v>-78.269000000000005</v>
      </c>
      <c r="D1181" s="1">
        <v>-0.38400000000000001</v>
      </c>
      <c r="E1181" s="1">
        <v>0.131993</v>
      </c>
      <c r="G1181" s="1">
        <v>1152.3440000000001</v>
      </c>
      <c r="H1181" s="1">
        <v>-59.461799999999997</v>
      </c>
      <c r="J1181" s="1">
        <v>1152.3440000000001</v>
      </c>
      <c r="K1181" s="1">
        <v>-51.116700000000002</v>
      </c>
      <c r="M1181" s="4" t="s">
        <v>1186</v>
      </c>
      <c r="N1181" s="1">
        <v>-69.756900000000002</v>
      </c>
      <c r="O1181" s="1">
        <f t="shared" si="18"/>
        <v>-54.756900000000002</v>
      </c>
    </row>
    <row r="1182" spans="1:15" x14ac:dyDescent="0.25">
      <c r="A1182" s="3">
        <v>1152.3440000000001</v>
      </c>
      <c r="B1182" s="3">
        <v>-57.612499999999997</v>
      </c>
      <c r="D1182" s="1">
        <v>-0.38390000000000002</v>
      </c>
      <c r="E1182" s="1">
        <v>6.7995100000000003E-2</v>
      </c>
      <c r="G1182" s="1">
        <v>1153.32</v>
      </c>
      <c r="H1182" s="1">
        <v>-61.654899999999998</v>
      </c>
      <c r="J1182" s="1">
        <v>1153.32</v>
      </c>
      <c r="K1182" s="1">
        <v>-59.216200000000001</v>
      </c>
      <c r="M1182" s="4" t="s">
        <v>1187</v>
      </c>
      <c r="N1182" s="1">
        <v>-81.351100000000002</v>
      </c>
      <c r="O1182" s="1">
        <f t="shared" si="18"/>
        <v>-66.351100000000002</v>
      </c>
    </row>
    <row r="1183" spans="1:15" x14ac:dyDescent="0.25">
      <c r="A1183" s="3">
        <v>1153.32</v>
      </c>
      <c r="B1183" s="3">
        <v>-57.683799999999998</v>
      </c>
      <c r="D1183" s="1">
        <v>-0.38379999999999997</v>
      </c>
      <c r="E1183" s="1">
        <v>3.9975399999999999E-3</v>
      </c>
      <c r="G1183" s="1">
        <v>1154.297</v>
      </c>
      <c r="H1183" s="1">
        <v>-55.569200000000002</v>
      </c>
      <c r="J1183" s="1">
        <v>1154.297</v>
      </c>
      <c r="K1183" s="1">
        <v>-56.969099999999997</v>
      </c>
      <c r="M1183" s="4" t="s">
        <v>1188</v>
      </c>
      <c r="N1183" s="1">
        <v>-81.073599999999999</v>
      </c>
      <c r="O1183" s="1">
        <f t="shared" si="18"/>
        <v>-66.073599999999999</v>
      </c>
    </row>
    <row r="1184" spans="1:15" x14ac:dyDescent="0.25">
      <c r="A1184" s="3">
        <v>1154.297</v>
      </c>
      <c r="B1184" s="3">
        <v>-64.042000000000002</v>
      </c>
      <c r="D1184" s="1">
        <v>-0.38369999999999999</v>
      </c>
      <c r="E1184" s="1">
        <v>6.7995100000000003E-2</v>
      </c>
      <c r="G1184" s="1">
        <v>1155.2729999999999</v>
      </c>
      <c r="H1184" s="1">
        <v>-57.033000000000001</v>
      </c>
      <c r="J1184" s="1">
        <v>1155.2729999999999</v>
      </c>
      <c r="K1184" s="1">
        <v>-60.520299999999999</v>
      </c>
      <c r="M1184" s="4" t="s">
        <v>1189</v>
      </c>
      <c r="N1184" s="1">
        <v>-72.424000000000007</v>
      </c>
      <c r="O1184" s="1">
        <f t="shared" si="18"/>
        <v>-57.424000000000007</v>
      </c>
    </row>
    <row r="1185" spans="1:15" x14ac:dyDescent="0.25">
      <c r="A1185" s="3">
        <v>1155.2729999999999</v>
      </c>
      <c r="B1185" s="3">
        <v>-52.084400000000002</v>
      </c>
      <c r="D1185" s="1">
        <v>-0.3836</v>
      </c>
      <c r="E1185" s="1">
        <v>6.7995100000000003E-2</v>
      </c>
      <c r="G1185" s="1">
        <v>1156.25</v>
      </c>
      <c r="H1185" s="1">
        <v>-68.646799999999999</v>
      </c>
      <c r="J1185" s="1">
        <v>1156.25</v>
      </c>
      <c r="K1185" s="1">
        <v>-59.970199999999998</v>
      </c>
      <c r="M1185" s="4" t="s">
        <v>1190</v>
      </c>
      <c r="N1185" s="1">
        <v>-76.979600000000005</v>
      </c>
      <c r="O1185" s="1">
        <f t="shared" si="18"/>
        <v>-61.979600000000005</v>
      </c>
    </row>
    <row r="1186" spans="1:15" x14ac:dyDescent="0.25">
      <c r="A1186" s="3">
        <v>1156.25</v>
      </c>
      <c r="B1186" s="3">
        <v>-63.452599999999997</v>
      </c>
      <c r="D1186" s="1">
        <v>-0.38350000000000001</v>
      </c>
      <c r="E1186" s="1">
        <v>3.5996300000000002E-2</v>
      </c>
      <c r="G1186" s="1">
        <v>1157.2270000000001</v>
      </c>
      <c r="H1186" s="1">
        <v>-57.931800000000003</v>
      </c>
      <c r="J1186" s="1">
        <v>1157.2270000000001</v>
      </c>
      <c r="K1186" s="1">
        <v>-56.5565</v>
      </c>
      <c r="M1186" s="4" t="s">
        <v>1191</v>
      </c>
      <c r="N1186" s="1">
        <v>-69.334500000000006</v>
      </c>
      <c r="O1186" s="1">
        <f t="shared" si="18"/>
        <v>-54.334500000000006</v>
      </c>
    </row>
    <row r="1187" spans="1:15" x14ac:dyDescent="0.25">
      <c r="A1187" s="3">
        <v>1157.2270000000001</v>
      </c>
      <c r="B1187" s="3">
        <v>-64.449700000000007</v>
      </c>
      <c r="D1187" s="1">
        <v>-0.38340000000000002</v>
      </c>
      <c r="E1187" s="1">
        <v>9.9993899999999997E-2</v>
      </c>
      <c r="G1187" s="1">
        <v>1158.203</v>
      </c>
      <c r="H1187" s="1">
        <v>-66.684600000000003</v>
      </c>
      <c r="J1187" s="1">
        <v>1158.203</v>
      </c>
      <c r="K1187" s="1">
        <v>-60.569400000000002</v>
      </c>
      <c r="M1187" s="4" t="s">
        <v>1192</v>
      </c>
      <c r="N1187" s="1">
        <v>-71.9696</v>
      </c>
      <c r="O1187" s="1">
        <f t="shared" si="18"/>
        <v>-56.9696</v>
      </c>
    </row>
    <row r="1188" spans="1:15" x14ac:dyDescent="0.25">
      <c r="A1188" s="3">
        <v>1158.203</v>
      </c>
      <c r="B1188" s="3">
        <v>-61.4756</v>
      </c>
      <c r="D1188" s="1">
        <v>-0.38329999999999997</v>
      </c>
      <c r="E1188" s="1">
        <v>3.9975399999999999E-3</v>
      </c>
      <c r="G1188" s="1">
        <v>1159.18</v>
      </c>
      <c r="H1188" s="1">
        <v>-57.420999999999999</v>
      </c>
      <c r="J1188" s="1">
        <v>1159.18</v>
      </c>
      <c r="K1188" s="1">
        <v>-54.660600000000002</v>
      </c>
      <c r="M1188" s="4" t="s">
        <v>1193</v>
      </c>
      <c r="N1188" s="1">
        <v>-68.455299999999994</v>
      </c>
      <c r="O1188" s="1">
        <f t="shared" si="18"/>
        <v>-53.455299999999994</v>
      </c>
    </row>
    <row r="1189" spans="1:15" x14ac:dyDescent="0.25">
      <c r="A1189" s="3">
        <v>1159.18</v>
      </c>
      <c r="B1189" s="3">
        <v>-59.668100000000003</v>
      </c>
      <c r="D1189" s="1">
        <v>-0.38319999999999999</v>
      </c>
      <c r="E1189" s="1">
        <v>3.5996300000000002E-2</v>
      </c>
      <c r="G1189" s="1">
        <v>1160.1559999999999</v>
      </c>
      <c r="H1189" s="1">
        <v>-59.439700000000002</v>
      </c>
      <c r="J1189" s="1">
        <v>1160.1559999999999</v>
      </c>
      <c r="K1189" s="1">
        <v>-56.143900000000002</v>
      </c>
      <c r="M1189" s="4" t="s">
        <v>1194</v>
      </c>
      <c r="N1189" s="1">
        <v>-72.998599999999996</v>
      </c>
      <c r="O1189" s="1">
        <f t="shared" si="18"/>
        <v>-57.998599999999996</v>
      </c>
    </row>
    <row r="1190" spans="1:15" x14ac:dyDescent="0.25">
      <c r="A1190" s="3">
        <v>1160.1559999999999</v>
      </c>
      <c r="B1190" s="3">
        <v>-56.328099999999999</v>
      </c>
      <c r="D1190" s="1">
        <v>-0.3831</v>
      </c>
      <c r="E1190" s="1">
        <v>9.9993899999999997E-2</v>
      </c>
      <c r="G1190" s="1">
        <v>1161.133</v>
      </c>
      <c r="H1190" s="1">
        <v>-58.280500000000004</v>
      </c>
      <c r="J1190" s="1">
        <v>1161.133</v>
      </c>
      <c r="K1190" s="1">
        <v>-58.160200000000003</v>
      </c>
      <c r="M1190" s="4" t="s">
        <v>1195</v>
      </c>
      <c r="N1190" s="1">
        <v>-70.886600000000001</v>
      </c>
      <c r="O1190" s="1">
        <f t="shared" si="18"/>
        <v>-55.886600000000001</v>
      </c>
    </row>
    <row r="1191" spans="1:15" x14ac:dyDescent="0.25">
      <c r="A1191" s="3">
        <v>1161.133</v>
      </c>
      <c r="B1191" s="3">
        <v>-56.067799999999998</v>
      </c>
      <c r="D1191" s="1">
        <v>-0.38300000000000001</v>
      </c>
      <c r="E1191" s="1">
        <v>3.5996300000000002E-2</v>
      </c>
      <c r="G1191" s="1">
        <v>1162.1089999999999</v>
      </c>
      <c r="H1191" s="1">
        <v>-62.561100000000003</v>
      </c>
      <c r="J1191" s="1">
        <v>1162.1089999999999</v>
      </c>
      <c r="K1191" s="1">
        <v>-53.5456</v>
      </c>
      <c r="M1191" s="4" t="s">
        <v>1196</v>
      </c>
      <c r="N1191" s="1">
        <v>-83.947000000000003</v>
      </c>
      <c r="O1191" s="1">
        <f t="shared" si="18"/>
        <v>-68.947000000000003</v>
      </c>
    </row>
    <row r="1192" spans="1:15" x14ac:dyDescent="0.25">
      <c r="A1192" s="3">
        <v>1162.1089999999999</v>
      </c>
      <c r="B1192" s="3">
        <v>-55.166499999999999</v>
      </c>
      <c r="D1192" s="1">
        <v>-0.38290000000000002</v>
      </c>
      <c r="E1192" s="1">
        <v>3.9975399999999999E-3</v>
      </c>
      <c r="G1192" s="1">
        <v>1163.086</v>
      </c>
      <c r="H1192" s="1">
        <v>-64.695300000000003</v>
      </c>
      <c r="J1192" s="1">
        <v>1163.086</v>
      </c>
      <c r="K1192" s="1">
        <v>-57.843400000000003</v>
      </c>
      <c r="M1192" s="4" t="s">
        <v>1197</v>
      </c>
      <c r="N1192" s="1">
        <v>-71.291799999999995</v>
      </c>
      <c r="O1192" s="1">
        <f t="shared" si="18"/>
        <v>-56.291799999999995</v>
      </c>
    </row>
    <row r="1193" spans="1:15" x14ac:dyDescent="0.25">
      <c r="A1193" s="3">
        <v>1163.086</v>
      </c>
      <c r="B1193" s="3">
        <v>-56.153700000000001</v>
      </c>
      <c r="D1193" s="1">
        <v>-0.38279999999999997</v>
      </c>
      <c r="E1193" s="1">
        <v>6.7995100000000003E-2</v>
      </c>
      <c r="G1193" s="1">
        <v>1164.0630000000001</v>
      </c>
      <c r="H1193" s="1">
        <v>-53.739600000000003</v>
      </c>
      <c r="J1193" s="1">
        <v>1164.0630000000001</v>
      </c>
      <c r="K1193" s="1">
        <v>-60.161700000000003</v>
      </c>
      <c r="M1193" s="4" t="s">
        <v>1198</v>
      </c>
      <c r="N1193" s="1">
        <v>-80.120699999999999</v>
      </c>
      <c r="O1193" s="1">
        <f t="shared" si="18"/>
        <v>-65.120699999999999</v>
      </c>
    </row>
    <row r="1194" spans="1:15" x14ac:dyDescent="0.25">
      <c r="A1194" s="3">
        <v>1164.0630000000001</v>
      </c>
      <c r="B1194" s="3">
        <v>-57.015799999999999</v>
      </c>
      <c r="D1194" s="1">
        <v>-0.38269999999999998</v>
      </c>
      <c r="E1194" s="1">
        <v>3.5996300000000002E-2</v>
      </c>
      <c r="G1194" s="1">
        <v>1165.039</v>
      </c>
      <c r="H1194" s="1">
        <v>-66.645300000000006</v>
      </c>
      <c r="J1194" s="1">
        <v>1165.039</v>
      </c>
      <c r="K1194" s="1">
        <v>-54.724400000000003</v>
      </c>
      <c r="M1194" s="4" t="s">
        <v>1199</v>
      </c>
      <c r="N1194" s="1">
        <v>-71.024100000000004</v>
      </c>
      <c r="O1194" s="1">
        <f t="shared" si="18"/>
        <v>-56.024100000000004</v>
      </c>
    </row>
    <row r="1195" spans="1:15" x14ac:dyDescent="0.25">
      <c r="A1195" s="3">
        <v>1165.039</v>
      </c>
      <c r="B1195" s="3">
        <v>-69.953400000000002</v>
      </c>
      <c r="D1195" s="1">
        <v>-0.3826</v>
      </c>
      <c r="E1195" s="1">
        <v>-2.80012E-2</v>
      </c>
      <c r="G1195" s="1">
        <v>1166.0160000000001</v>
      </c>
      <c r="H1195" s="1">
        <v>-56.8095</v>
      </c>
      <c r="J1195" s="1">
        <v>1166.0160000000001</v>
      </c>
      <c r="K1195" s="1">
        <v>-56.207799999999999</v>
      </c>
      <c r="M1195" s="4" t="s">
        <v>1200</v>
      </c>
      <c r="N1195" s="1">
        <v>-65.468900000000005</v>
      </c>
      <c r="O1195" s="1">
        <f t="shared" si="18"/>
        <v>-50.468900000000005</v>
      </c>
    </row>
    <row r="1196" spans="1:15" x14ac:dyDescent="0.25">
      <c r="A1196" s="3">
        <v>1166.0160000000001</v>
      </c>
      <c r="B1196" s="3">
        <v>-66.2744</v>
      </c>
      <c r="D1196" s="1">
        <v>-0.38250000000000001</v>
      </c>
      <c r="E1196" s="1">
        <v>3.5996300000000002E-2</v>
      </c>
      <c r="G1196" s="1">
        <v>1166.992</v>
      </c>
      <c r="H1196" s="1">
        <v>-51.244399999999999</v>
      </c>
      <c r="J1196" s="1">
        <v>1166.992</v>
      </c>
      <c r="K1196" s="1">
        <v>-66.966999999999999</v>
      </c>
      <c r="M1196" s="4" t="s">
        <v>1201</v>
      </c>
      <c r="N1196" s="1">
        <v>-66.574100000000001</v>
      </c>
      <c r="O1196" s="1">
        <f t="shared" si="18"/>
        <v>-51.574100000000001</v>
      </c>
    </row>
    <row r="1197" spans="1:15" x14ac:dyDescent="0.25">
      <c r="A1197" s="3">
        <v>1166.992</v>
      </c>
      <c r="B1197" s="3">
        <v>-57.664099999999998</v>
      </c>
      <c r="D1197" s="1">
        <v>-0.38240000000000002</v>
      </c>
      <c r="E1197" s="1">
        <v>-9.1998800000000006E-2</v>
      </c>
      <c r="G1197" s="1">
        <v>1167.9690000000001</v>
      </c>
      <c r="H1197" s="1">
        <v>-51.2592</v>
      </c>
      <c r="J1197" s="1">
        <v>1167.9690000000001</v>
      </c>
      <c r="K1197" s="1">
        <v>-51.995899999999999</v>
      </c>
      <c r="M1197" s="4" t="s">
        <v>1202</v>
      </c>
      <c r="N1197" s="1">
        <v>-69.029899999999998</v>
      </c>
      <c r="O1197" s="1">
        <f t="shared" si="18"/>
        <v>-54.029899999999998</v>
      </c>
    </row>
    <row r="1198" spans="1:15" x14ac:dyDescent="0.25">
      <c r="A1198" s="3">
        <v>1167.9690000000001</v>
      </c>
      <c r="B1198" s="3">
        <v>-61.731099999999998</v>
      </c>
      <c r="D1198" s="1">
        <v>-0.38229999999999997</v>
      </c>
      <c r="E1198" s="1">
        <v>-9.1998800000000006E-2</v>
      </c>
      <c r="G1198" s="1">
        <v>1168.9449999999999</v>
      </c>
      <c r="H1198" s="1">
        <v>-50.682000000000002</v>
      </c>
      <c r="J1198" s="1">
        <v>1168.9449999999999</v>
      </c>
      <c r="K1198" s="1">
        <v>-57.015799999999999</v>
      </c>
      <c r="M1198" s="4" t="s">
        <v>1203</v>
      </c>
      <c r="N1198" s="1">
        <v>-70.825199999999995</v>
      </c>
      <c r="O1198" s="1">
        <f t="shared" si="18"/>
        <v>-55.825199999999995</v>
      </c>
    </row>
    <row r="1199" spans="1:15" x14ac:dyDescent="0.25">
      <c r="A1199" s="3">
        <v>1168.9449999999999</v>
      </c>
      <c r="B1199" s="3">
        <v>-52.433100000000003</v>
      </c>
      <c r="D1199" s="1">
        <v>-0.38219999999999998</v>
      </c>
      <c r="E1199" s="1">
        <v>-0.06</v>
      </c>
      <c r="G1199" s="1">
        <v>1169.922</v>
      </c>
      <c r="H1199" s="1">
        <v>-51.595599999999997</v>
      </c>
      <c r="J1199" s="1">
        <v>1169.922</v>
      </c>
      <c r="K1199" s="1">
        <v>-55.335900000000002</v>
      </c>
      <c r="M1199" s="4" t="s">
        <v>1204</v>
      </c>
      <c r="N1199" s="1">
        <v>-66.976799999999997</v>
      </c>
      <c r="O1199" s="1">
        <f t="shared" si="18"/>
        <v>-51.976799999999997</v>
      </c>
    </row>
    <row r="1200" spans="1:15" x14ac:dyDescent="0.25">
      <c r="A1200" s="3">
        <v>1169.922</v>
      </c>
      <c r="B1200" s="3">
        <v>-63.970799999999997</v>
      </c>
      <c r="D1200" s="1">
        <v>-0.3821</v>
      </c>
      <c r="E1200" s="1">
        <v>-0.123998</v>
      </c>
      <c r="G1200" s="1">
        <v>1170.8979999999999</v>
      </c>
      <c r="H1200" s="1">
        <v>-48.921199999999999</v>
      </c>
      <c r="J1200" s="1">
        <v>1170.8979999999999</v>
      </c>
      <c r="K1200" s="1">
        <v>-56.512300000000003</v>
      </c>
      <c r="M1200" s="4" t="s">
        <v>1205</v>
      </c>
      <c r="N1200" s="1">
        <v>-71.991699999999994</v>
      </c>
      <c r="O1200" s="1">
        <f t="shared" si="18"/>
        <v>-56.991699999999994</v>
      </c>
    </row>
    <row r="1201" spans="1:15" x14ac:dyDescent="0.25">
      <c r="A1201" s="3">
        <v>1170.8979999999999</v>
      </c>
      <c r="B1201" s="3">
        <v>-60.1937</v>
      </c>
      <c r="D1201" s="1">
        <v>-0.38200000000000001</v>
      </c>
      <c r="E1201" s="1">
        <v>-0.123998</v>
      </c>
      <c r="G1201" s="1">
        <v>1171.875</v>
      </c>
      <c r="H1201" s="1">
        <v>-40.180700000000002</v>
      </c>
      <c r="J1201" s="1">
        <v>1171.875</v>
      </c>
      <c r="K1201" s="1">
        <v>-61.502699999999997</v>
      </c>
      <c r="M1201" s="4" t="s">
        <v>1206</v>
      </c>
      <c r="N1201" s="1">
        <v>-76.687399999999997</v>
      </c>
      <c r="O1201" s="1">
        <f t="shared" si="18"/>
        <v>-61.687399999999997</v>
      </c>
    </row>
    <row r="1202" spans="1:15" x14ac:dyDescent="0.25">
      <c r="A1202" s="3">
        <v>1171.875</v>
      </c>
      <c r="B1202" s="3">
        <v>-48.199100000000001</v>
      </c>
      <c r="D1202" s="1">
        <v>-0.38190000000000002</v>
      </c>
      <c r="E1202" s="1">
        <v>-2.80012E-2</v>
      </c>
      <c r="G1202" s="1">
        <v>1172.8520000000001</v>
      </c>
      <c r="H1202" s="1">
        <v>-35.320500000000003</v>
      </c>
      <c r="J1202" s="1">
        <v>1172.8520000000001</v>
      </c>
      <c r="K1202" s="1">
        <v>-54.537799999999997</v>
      </c>
      <c r="M1202" s="4" t="s">
        <v>1207</v>
      </c>
      <c r="N1202" s="1">
        <v>-71.304100000000005</v>
      </c>
      <c r="O1202" s="1">
        <f t="shared" si="18"/>
        <v>-56.304100000000005</v>
      </c>
    </row>
    <row r="1203" spans="1:15" x14ac:dyDescent="0.25">
      <c r="A1203" s="3">
        <v>1172.8520000000001</v>
      </c>
      <c r="B1203" s="3">
        <v>-51.63</v>
      </c>
      <c r="D1203" s="1">
        <v>-0.38179999999999997</v>
      </c>
      <c r="E1203" s="1">
        <v>-0.123998</v>
      </c>
      <c r="G1203" s="1">
        <v>1173.828</v>
      </c>
      <c r="H1203" s="1">
        <v>-48.533099999999997</v>
      </c>
      <c r="J1203" s="1">
        <v>1173.828</v>
      </c>
      <c r="K1203" s="1">
        <v>-71.466200000000001</v>
      </c>
      <c r="M1203" s="4" t="s">
        <v>1208</v>
      </c>
      <c r="N1203" s="1">
        <v>-87.937799999999996</v>
      </c>
      <c r="O1203" s="1">
        <f t="shared" si="18"/>
        <v>-72.937799999999996</v>
      </c>
    </row>
    <row r="1204" spans="1:15" x14ac:dyDescent="0.25">
      <c r="A1204" s="3">
        <v>1173.828</v>
      </c>
      <c r="B1204" s="3">
        <v>-67.693899999999999</v>
      </c>
      <c r="D1204" s="1">
        <v>-0.38169999999999998</v>
      </c>
      <c r="E1204" s="1">
        <v>-9.1998800000000006E-2</v>
      </c>
      <c r="G1204" s="1">
        <v>1174.8050000000001</v>
      </c>
      <c r="H1204" s="1">
        <v>-49.102899999999998</v>
      </c>
      <c r="J1204" s="1">
        <v>1174.8050000000001</v>
      </c>
      <c r="K1204" s="1">
        <v>-57.6248</v>
      </c>
      <c r="M1204" s="4" t="s">
        <v>1209</v>
      </c>
      <c r="N1204" s="1">
        <v>-64.653599999999997</v>
      </c>
      <c r="O1204" s="1">
        <f t="shared" si="18"/>
        <v>-49.653599999999997</v>
      </c>
    </row>
    <row r="1205" spans="1:15" x14ac:dyDescent="0.25">
      <c r="A1205" s="3">
        <v>1174.8050000000001</v>
      </c>
      <c r="B1205" s="3">
        <v>-55.986699999999999</v>
      </c>
      <c r="D1205" s="1">
        <v>-0.38159999999999999</v>
      </c>
      <c r="E1205" s="1">
        <v>3.5996300000000002E-2</v>
      </c>
      <c r="G1205" s="1">
        <v>1175.7809999999999</v>
      </c>
      <c r="H1205" s="1">
        <v>-57.553600000000003</v>
      </c>
      <c r="J1205" s="1">
        <v>1175.7809999999999</v>
      </c>
      <c r="K1205" s="1">
        <v>-56.794699999999999</v>
      </c>
      <c r="M1205" s="4" t="s">
        <v>1210</v>
      </c>
      <c r="N1205" s="1">
        <v>-69.464600000000004</v>
      </c>
      <c r="O1205" s="1">
        <f t="shared" si="18"/>
        <v>-54.464600000000004</v>
      </c>
    </row>
    <row r="1206" spans="1:15" x14ac:dyDescent="0.25">
      <c r="A1206" s="3">
        <v>1175.7809999999999</v>
      </c>
      <c r="B1206" s="3">
        <v>-60.986899999999999</v>
      </c>
      <c r="D1206" s="1">
        <v>-0.38150000000000001</v>
      </c>
      <c r="E1206" s="1">
        <v>-2.80012E-2</v>
      </c>
      <c r="G1206" s="1">
        <v>1176.758</v>
      </c>
      <c r="H1206" s="1">
        <v>-54.802999999999997</v>
      </c>
      <c r="J1206" s="1">
        <v>1176.758</v>
      </c>
      <c r="K1206" s="1">
        <v>-52.8187</v>
      </c>
      <c r="M1206" s="4" t="s">
        <v>1211</v>
      </c>
      <c r="N1206" s="1">
        <v>-74.116100000000003</v>
      </c>
      <c r="O1206" s="1">
        <f t="shared" si="18"/>
        <v>-59.116100000000003</v>
      </c>
    </row>
    <row r="1207" spans="1:15" x14ac:dyDescent="0.25">
      <c r="A1207" s="3">
        <v>1176.758</v>
      </c>
      <c r="B1207" s="3">
        <v>-55.588900000000002</v>
      </c>
      <c r="D1207" s="1">
        <v>-0.38140000000000002</v>
      </c>
      <c r="E1207" s="1">
        <v>-9.1998800000000006E-2</v>
      </c>
      <c r="G1207" s="1">
        <v>1177.7339999999999</v>
      </c>
      <c r="H1207" s="1">
        <v>-54.685099999999998</v>
      </c>
      <c r="J1207" s="1">
        <v>1177.7339999999999</v>
      </c>
      <c r="K1207" s="1">
        <v>-56.279000000000003</v>
      </c>
      <c r="M1207" s="4" t="s">
        <v>1212</v>
      </c>
      <c r="N1207" s="1">
        <v>-84.0501</v>
      </c>
      <c r="O1207" s="1">
        <f t="shared" si="18"/>
        <v>-69.0501</v>
      </c>
    </row>
    <row r="1208" spans="1:15" x14ac:dyDescent="0.25">
      <c r="A1208" s="3">
        <v>1177.7339999999999</v>
      </c>
      <c r="B1208" s="3">
        <v>-62.539000000000001</v>
      </c>
      <c r="D1208" s="1">
        <v>-0.38129999999999997</v>
      </c>
      <c r="E1208" s="1">
        <v>6.7995100000000003E-2</v>
      </c>
      <c r="G1208" s="1">
        <v>1178.711</v>
      </c>
      <c r="H1208" s="1">
        <v>-57.735300000000002</v>
      </c>
      <c r="J1208" s="1">
        <v>1178.711</v>
      </c>
      <c r="K1208" s="1">
        <v>-60.910800000000002</v>
      </c>
      <c r="M1208" s="4" t="s">
        <v>1213</v>
      </c>
      <c r="N1208" s="1">
        <v>-78.072500000000005</v>
      </c>
      <c r="O1208" s="1">
        <f t="shared" si="18"/>
        <v>-63.072500000000005</v>
      </c>
    </row>
    <row r="1209" spans="1:15" x14ac:dyDescent="0.25">
      <c r="A1209" s="3">
        <v>1178.711</v>
      </c>
      <c r="B1209" s="3">
        <v>-66.465999999999994</v>
      </c>
      <c r="D1209" s="1">
        <v>-0.38119999999999998</v>
      </c>
      <c r="E1209" s="1">
        <v>3.9975399999999999E-3</v>
      </c>
      <c r="G1209" s="1">
        <v>1179.6880000000001</v>
      </c>
      <c r="H1209" s="1">
        <v>-52.6541</v>
      </c>
      <c r="J1209" s="1">
        <v>1179.6880000000001</v>
      </c>
      <c r="K1209" s="1">
        <v>-60.210900000000002</v>
      </c>
      <c r="M1209" s="4" t="s">
        <v>1214</v>
      </c>
      <c r="N1209" s="1">
        <v>-71.500600000000006</v>
      </c>
      <c r="O1209" s="1">
        <f t="shared" si="18"/>
        <v>-56.500600000000006</v>
      </c>
    </row>
    <row r="1210" spans="1:15" x14ac:dyDescent="0.25">
      <c r="A1210" s="3">
        <v>1179.6880000000001</v>
      </c>
      <c r="B1210" s="3">
        <v>-66.488100000000003</v>
      </c>
      <c r="D1210" s="1">
        <v>-0.38109999999999999</v>
      </c>
      <c r="E1210" s="1">
        <v>3.9975399999999999E-3</v>
      </c>
      <c r="G1210" s="1">
        <v>1180.664</v>
      </c>
      <c r="H1210" s="1">
        <v>-57.750100000000003</v>
      </c>
      <c r="J1210" s="1">
        <v>1180.664</v>
      </c>
      <c r="K1210" s="1">
        <v>-54.9651</v>
      </c>
      <c r="M1210" s="4" t="s">
        <v>1215</v>
      </c>
      <c r="N1210" s="1">
        <v>-73.381799999999998</v>
      </c>
      <c r="O1210" s="1">
        <f t="shared" si="18"/>
        <v>-58.381799999999998</v>
      </c>
    </row>
    <row r="1211" spans="1:15" x14ac:dyDescent="0.25">
      <c r="A1211" s="3">
        <v>1180.664</v>
      </c>
      <c r="B1211" s="3">
        <v>-53.557899999999997</v>
      </c>
      <c r="D1211" s="1">
        <v>-0.38100000000000001</v>
      </c>
      <c r="E1211" s="1">
        <v>6.7995100000000003E-2</v>
      </c>
      <c r="G1211" s="1">
        <v>1181.6410000000001</v>
      </c>
      <c r="H1211" s="1">
        <v>-66.053399999999996</v>
      </c>
      <c r="J1211" s="1">
        <v>1181.6410000000001</v>
      </c>
      <c r="K1211" s="1">
        <v>-53.353999999999999</v>
      </c>
      <c r="M1211" s="4" t="s">
        <v>1216</v>
      </c>
      <c r="N1211" s="1">
        <v>-77.895700000000005</v>
      </c>
      <c r="O1211" s="1">
        <f t="shared" si="18"/>
        <v>-62.895700000000005</v>
      </c>
    </row>
    <row r="1212" spans="1:15" x14ac:dyDescent="0.25">
      <c r="A1212" s="3">
        <v>1181.6410000000001</v>
      </c>
      <c r="B1212" s="3">
        <v>-56.888100000000001</v>
      </c>
      <c r="D1212" s="1">
        <v>-0.38090000000000002</v>
      </c>
      <c r="E1212" s="1">
        <v>3.5996300000000002E-2</v>
      </c>
      <c r="G1212" s="1">
        <v>1182.617</v>
      </c>
      <c r="H1212" s="1">
        <v>-50.478200000000001</v>
      </c>
      <c r="J1212" s="1">
        <v>1182.617</v>
      </c>
      <c r="K1212" s="1">
        <v>-62.453099999999999</v>
      </c>
      <c r="M1212" s="4" t="s">
        <v>1217</v>
      </c>
      <c r="N1212" s="1">
        <v>-84.3596</v>
      </c>
      <c r="O1212" s="1">
        <f t="shared" si="18"/>
        <v>-69.3596</v>
      </c>
    </row>
    <row r="1213" spans="1:15" x14ac:dyDescent="0.25">
      <c r="A1213" s="3">
        <v>1182.617</v>
      </c>
      <c r="B1213" s="3">
        <v>-50.952199999999998</v>
      </c>
      <c r="D1213" s="1">
        <v>-0.38080000000000003</v>
      </c>
      <c r="E1213" s="1">
        <v>-2.80012E-2</v>
      </c>
      <c r="G1213" s="1">
        <v>1183.5940000000001</v>
      </c>
      <c r="H1213" s="1">
        <v>-54.194000000000003</v>
      </c>
      <c r="J1213" s="1">
        <v>1183.5940000000001</v>
      </c>
      <c r="K1213" s="1">
        <v>-52.764600000000002</v>
      </c>
      <c r="M1213" s="4" t="s">
        <v>1218</v>
      </c>
      <c r="N1213" s="1">
        <v>-80.322100000000006</v>
      </c>
      <c r="O1213" s="1">
        <f t="shared" si="18"/>
        <v>-65.322100000000006</v>
      </c>
    </row>
    <row r="1214" spans="1:15" x14ac:dyDescent="0.25">
      <c r="A1214" s="3">
        <v>1183.5940000000001</v>
      </c>
      <c r="B1214" s="3">
        <v>-52.5854</v>
      </c>
      <c r="D1214" s="1">
        <v>-0.38069999999999998</v>
      </c>
      <c r="E1214" s="1">
        <v>9.9993899999999997E-2</v>
      </c>
      <c r="G1214" s="1">
        <v>1184.57</v>
      </c>
      <c r="H1214" s="1">
        <v>-53.982700000000001</v>
      </c>
      <c r="J1214" s="1">
        <v>1184.57</v>
      </c>
      <c r="K1214" s="1">
        <v>-54.1203</v>
      </c>
      <c r="M1214" s="4" t="s">
        <v>1219</v>
      </c>
      <c r="N1214" s="1">
        <v>-74.283100000000005</v>
      </c>
      <c r="O1214" s="1">
        <f t="shared" si="18"/>
        <v>-59.283100000000005</v>
      </c>
    </row>
    <row r="1215" spans="1:15" x14ac:dyDescent="0.25">
      <c r="A1215" s="3">
        <v>1184.57</v>
      </c>
      <c r="B1215" s="3">
        <v>-55.932699999999997</v>
      </c>
      <c r="D1215" s="1">
        <v>-0.38059999999999999</v>
      </c>
      <c r="E1215" s="1">
        <v>3.9975399999999999E-3</v>
      </c>
      <c r="G1215" s="1">
        <v>1185.547</v>
      </c>
      <c r="H1215" s="1">
        <v>-56.259399999999999</v>
      </c>
      <c r="J1215" s="1">
        <v>1185.547</v>
      </c>
      <c r="K1215" s="1">
        <v>-51.760199999999998</v>
      </c>
      <c r="M1215" s="4" t="s">
        <v>1220</v>
      </c>
      <c r="N1215" s="1">
        <v>-67.232200000000006</v>
      </c>
      <c r="O1215" s="1">
        <f t="shared" si="18"/>
        <v>-52.232200000000006</v>
      </c>
    </row>
    <row r="1216" spans="1:15" x14ac:dyDescent="0.25">
      <c r="A1216" s="3">
        <v>1185.547</v>
      </c>
      <c r="B1216" s="3">
        <v>-58.648899999999998</v>
      </c>
      <c r="D1216" s="1">
        <v>-0.3805</v>
      </c>
      <c r="E1216" s="1">
        <v>-2.80012E-2</v>
      </c>
      <c r="G1216" s="1">
        <v>1186.5229999999999</v>
      </c>
      <c r="H1216" s="1">
        <v>-59.889099999999999</v>
      </c>
      <c r="J1216" s="1">
        <v>1186.5229999999999</v>
      </c>
      <c r="K1216" s="1">
        <v>-66.826999999999998</v>
      </c>
      <c r="M1216" s="4" t="s">
        <v>1221</v>
      </c>
      <c r="N1216" s="1">
        <v>-68.435599999999994</v>
      </c>
      <c r="O1216" s="1">
        <f t="shared" si="18"/>
        <v>-53.435599999999994</v>
      </c>
    </row>
    <row r="1217" spans="1:15" x14ac:dyDescent="0.25">
      <c r="A1217" s="3">
        <v>1186.5229999999999</v>
      </c>
      <c r="B1217" s="3">
        <v>-70.029499999999999</v>
      </c>
      <c r="D1217" s="1">
        <v>-0.38040000000000002</v>
      </c>
      <c r="E1217" s="1">
        <v>3.5996300000000002E-2</v>
      </c>
      <c r="G1217" s="1">
        <v>1187.5</v>
      </c>
      <c r="H1217" s="1">
        <v>-56.426400000000001</v>
      </c>
      <c r="J1217" s="1">
        <v>1187.5</v>
      </c>
      <c r="K1217" s="1">
        <v>-56.205300000000001</v>
      </c>
      <c r="M1217" s="4" t="s">
        <v>1222</v>
      </c>
      <c r="N1217" s="1">
        <v>-65.071100000000001</v>
      </c>
      <c r="O1217" s="1">
        <f t="shared" si="18"/>
        <v>-50.071100000000001</v>
      </c>
    </row>
    <row r="1218" spans="1:15" x14ac:dyDescent="0.25">
      <c r="A1218" s="3">
        <v>1187.5</v>
      </c>
      <c r="B1218" s="3">
        <v>-63.076900000000002</v>
      </c>
      <c r="D1218" s="1">
        <v>-0.38030000000000003</v>
      </c>
      <c r="E1218" s="1">
        <v>-2.80012E-2</v>
      </c>
      <c r="G1218" s="1">
        <v>1188.4770000000001</v>
      </c>
      <c r="H1218" s="1">
        <v>-56.129199999999997</v>
      </c>
      <c r="J1218" s="1">
        <v>1188.4770000000001</v>
      </c>
      <c r="K1218" s="1">
        <v>-57.393999999999998</v>
      </c>
      <c r="M1218" s="4" t="s">
        <v>1223</v>
      </c>
      <c r="N1218" s="1">
        <v>-72.659700000000001</v>
      </c>
      <c r="O1218" s="1">
        <f t="shared" ref="O1218:O1281" si="19">N1218+$P$1</f>
        <v>-57.659700000000001</v>
      </c>
    </row>
    <row r="1219" spans="1:15" x14ac:dyDescent="0.25">
      <c r="A1219" s="3">
        <v>1188.4770000000001</v>
      </c>
      <c r="B1219" s="3">
        <v>-53.081400000000002</v>
      </c>
      <c r="D1219" s="1">
        <v>-0.38019999999999998</v>
      </c>
      <c r="E1219" s="1">
        <v>-9.1998800000000006E-2</v>
      </c>
      <c r="G1219" s="1">
        <v>1189.453</v>
      </c>
      <c r="H1219" s="1">
        <v>-53.206699999999998</v>
      </c>
      <c r="J1219" s="1">
        <v>1189.453</v>
      </c>
      <c r="K1219" s="1">
        <v>-60.306600000000003</v>
      </c>
      <c r="M1219" s="4" t="s">
        <v>1224</v>
      </c>
      <c r="N1219" s="1">
        <v>-63.487000000000002</v>
      </c>
      <c r="O1219" s="1">
        <f t="shared" si="19"/>
        <v>-48.487000000000002</v>
      </c>
    </row>
    <row r="1220" spans="1:15" x14ac:dyDescent="0.25">
      <c r="A1220" s="3">
        <v>1189.453</v>
      </c>
      <c r="B1220" s="3">
        <v>-61.6967</v>
      </c>
      <c r="D1220" s="1">
        <v>-0.38009999999999999</v>
      </c>
      <c r="E1220" s="1">
        <v>3.5996300000000002E-2</v>
      </c>
      <c r="G1220" s="1">
        <v>1190.43</v>
      </c>
      <c r="H1220" s="1">
        <v>-55.532400000000003</v>
      </c>
      <c r="J1220" s="1">
        <v>1190.43</v>
      </c>
      <c r="K1220" s="1">
        <v>-54.0319</v>
      </c>
      <c r="M1220" s="4" t="s">
        <v>1225</v>
      </c>
      <c r="N1220" s="1">
        <v>-63.789099999999998</v>
      </c>
      <c r="O1220" s="1">
        <f t="shared" si="19"/>
        <v>-48.789099999999998</v>
      </c>
    </row>
    <row r="1221" spans="1:15" x14ac:dyDescent="0.25">
      <c r="A1221" s="3">
        <v>1190.43</v>
      </c>
      <c r="B1221" s="3">
        <v>-91.022400000000005</v>
      </c>
      <c r="D1221" s="1">
        <v>-0.38</v>
      </c>
      <c r="E1221" s="1">
        <v>-9.1998800000000006E-2</v>
      </c>
      <c r="G1221" s="1">
        <v>1191.4059999999999</v>
      </c>
      <c r="H1221" s="1">
        <v>-55.159100000000002</v>
      </c>
      <c r="J1221" s="1">
        <v>1191.4059999999999</v>
      </c>
      <c r="K1221" s="1">
        <v>-57.111499999999999</v>
      </c>
      <c r="M1221" s="4" t="s">
        <v>1226</v>
      </c>
      <c r="N1221" s="1">
        <v>-78.8142</v>
      </c>
      <c r="O1221" s="1">
        <f t="shared" si="19"/>
        <v>-63.8142</v>
      </c>
    </row>
    <row r="1222" spans="1:15" x14ac:dyDescent="0.25">
      <c r="A1222" s="3">
        <v>1191.4059999999999</v>
      </c>
      <c r="B1222" s="3">
        <v>-58.850299999999997</v>
      </c>
      <c r="D1222" s="1">
        <v>-0.37990000000000002</v>
      </c>
      <c r="E1222" s="1">
        <v>-0.155996</v>
      </c>
      <c r="G1222" s="1">
        <v>1192.383</v>
      </c>
      <c r="H1222" s="1">
        <v>-54.434600000000003</v>
      </c>
      <c r="J1222" s="1">
        <v>1192.383</v>
      </c>
      <c r="K1222" s="1">
        <v>-61.748199999999997</v>
      </c>
      <c r="M1222" s="4" t="s">
        <v>1227</v>
      </c>
      <c r="N1222" s="1">
        <v>-84.831100000000006</v>
      </c>
      <c r="O1222" s="1">
        <f t="shared" si="19"/>
        <v>-69.831100000000006</v>
      </c>
    </row>
    <row r="1223" spans="1:15" x14ac:dyDescent="0.25">
      <c r="A1223" s="3">
        <v>1192.383</v>
      </c>
      <c r="B1223" s="3">
        <v>-59.019799999999996</v>
      </c>
      <c r="D1223" s="1">
        <v>-0.37980000000000003</v>
      </c>
      <c r="E1223" s="1">
        <v>-9.1998800000000006E-2</v>
      </c>
      <c r="G1223" s="1">
        <v>1193.3589999999999</v>
      </c>
      <c r="H1223" s="1">
        <v>-53.552999999999997</v>
      </c>
      <c r="J1223" s="1">
        <v>1193.3589999999999</v>
      </c>
      <c r="K1223" s="1">
        <v>-56.492699999999999</v>
      </c>
      <c r="M1223" s="4" t="s">
        <v>1228</v>
      </c>
      <c r="N1223" s="1">
        <v>-72.023700000000005</v>
      </c>
      <c r="O1223" s="1">
        <f t="shared" si="19"/>
        <v>-57.023700000000005</v>
      </c>
    </row>
    <row r="1224" spans="1:15" x14ac:dyDescent="0.25">
      <c r="A1224" s="3">
        <v>1193.3589999999999</v>
      </c>
      <c r="B1224" s="3">
        <v>-57.470100000000002</v>
      </c>
      <c r="D1224" s="1">
        <v>-0.37969999999999998</v>
      </c>
      <c r="E1224" s="1">
        <v>-0.123998</v>
      </c>
      <c r="G1224" s="1">
        <v>1194.336</v>
      </c>
      <c r="H1224" s="1">
        <v>-51.971400000000003</v>
      </c>
      <c r="J1224" s="1">
        <v>1194.336</v>
      </c>
      <c r="K1224" s="1">
        <v>-55.755899999999997</v>
      </c>
      <c r="M1224" s="4" t="s">
        <v>1229</v>
      </c>
      <c r="N1224" s="1">
        <v>-73.779600000000002</v>
      </c>
      <c r="O1224" s="1">
        <f t="shared" si="19"/>
        <v>-58.779600000000002</v>
      </c>
    </row>
    <row r="1225" spans="1:15" x14ac:dyDescent="0.25">
      <c r="A1225" s="3">
        <v>1194.336</v>
      </c>
      <c r="B1225" s="3">
        <v>-62.281199999999998</v>
      </c>
      <c r="D1225" s="1">
        <v>-0.37959999999999999</v>
      </c>
      <c r="E1225" s="1">
        <v>-0.155996</v>
      </c>
      <c r="G1225" s="1">
        <v>1195.3130000000001</v>
      </c>
      <c r="H1225" s="1">
        <v>-60.554699999999997</v>
      </c>
      <c r="J1225" s="1">
        <v>1195.3130000000001</v>
      </c>
      <c r="K1225" s="1">
        <v>-58.725099999999998</v>
      </c>
      <c r="M1225" s="4" t="s">
        <v>1230</v>
      </c>
      <c r="N1225" s="1">
        <v>-71.542299999999997</v>
      </c>
      <c r="O1225" s="1">
        <f t="shared" si="19"/>
        <v>-56.542299999999997</v>
      </c>
    </row>
    <row r="1226" spans="1:15" x14ac:dyDescent="0.25">
      <c r="A1226" s="3">
        <v>1195.3130000000001</v>
      </c>
      <c r="B1226" s="3">
        <v>-51.121600000000001</v>
      </c>
      <c r="D1226" s="1">
        <v>-0.3795</v>
      </c>
      <c r="E1226" s="1">
        <v>-2.80012E-2</v>
      </c>
      <c r="G1226" s="1">
        <v>1196.289</v>
      </c>
      <c r="H1226" s="1">
        <v>-55.557000000000002</v>
      </c>
      <c r="J1226" s="1">
        <v>1196.289</v>
      </c>
      <c r="K1226" s="1">
        <v>-55.210700000000003</v>
      </c>
      <c r="M1226" s="4" t="s">
        <v>1231</v>
      </c>
      <c r="N1226" s="1">
        <v>-67.426199999999994</v>
      </c>
      <c r="O1226" s="1">
        <f t="shared" si="19"/>
        <v>-52.426199999999994</v>
      </c>
    </row>
    <row r="1227" spans="1:15" x14ac:dyDescent="0.25">
      <c r="A1227" s="3">
        <v>1196.289</v>
      </c>
      <c r="B1227" s="3">
        <v>-65.198800000000006</v>
      </c>
      <c r="D1227" s="1">
        <v>-0.37940000000000002</v>
      </c>
      <c r="E1227" s="1">
        <v>-9.1998800000000006E-2</v>
      </c>
      <c r="G1227" s="1">
        <v>1197.2660000000001</v>
      </c>
      <c r="H1227" s="1">
        <v>-58.8675</v>
      </c>
      <c r="J1227" s="1">
        <v>1197.2660000000001</v>
      </c>
      <c r="K1227" s="1">
        <v>-63.941400000000002</v>
      </c>
      <c r="M1227" s="4" t="s">
        <v>1232</v>
      </c>
      <c r="N1227" s="1">
        <v>-76.805300000000003</v>
      </c>
      <c r="O1227" s="1">
        <f t="shared" si="19"/>
        <v>-61.805300000000003</v>
      </c>
    </row>
    <row r="1228" spans="1:15" x14ac:dyDescent="0.25">
      <c r="A1228" s="3">
        <v>1197.2660000000001</v>
      </c>
      <c r="B1228" s="3">
        <v>-60.213299999999997</v>
      </c>
      <c r="D1228" s="1">
        <v>-0.37930000000000003</v>
      </c>
      <c r="E1228" s="1">
        <v>-0.123998</v>
      </c>
      <c r="G1228" s="1">
        <v>1198.242</v>
      </c>
      <c r="H1228" s="1">
        <v>-58.211799999999997</v>
      </c>
      <c r="J1228" s="1">
        <v>1198.242</v>
      </c>
      <c r="K1228" s="1">
        <v>-59.2973</v>
      </c>
      <c r="M1228" s="4" t="s">
        <v>1233</v>
      </c>
      <c r="N1228" s="1">
        <v>-70.970100000000002</v>
      </c>
      <c r="O1228" s="1">
        <f t="shared" si="19"/>
        <v>-55.970100000000002</v>
      </c>
    </row>
    <row r="1229" spans="1:15" x14ac:dyDescent="0.25">
      <c r="A1229" s="3">
        <v>1198.242</v>
      </c>
      <c r="B1229" s="3">
        <v>-57.720599999999997</v>
      </c>
      <c r="D1229" s="1">
        <v>-0.37919999999999998</v>
      </c>
      <c r="E1229" s="1">
        <v>-2.80012E-2</v>
      </c>
      <c r="G1229" s="1">
        <v>1199.2190000000001</v>
      </c>
      <c r="H1229" s="1">
        <v>-51.305799999999998</v>
      </c>
      <c r="J1229" s="1">
        <v>1199.2190000000001</v>
      </c>
      <c r="K1229" s="1">
        <v>-67.038200000000003</v>
      </c>
      <c r="M1229" s="4" t="s">
        <v>1234</v>
      </c>
      <c r="N1229" s="1">
        <v>-73.138599999999997</v>
      </c>
      <c r="O1229" s="1">
        <f t="shared" si="19"/>
        <v>-58.138599999999997</v>
      </c>
    </row>
    <row r="1230" spans="1:15" x14ac:dyDescent="0.25">
      <c r="A1230" s="3">
        <v>1199.2190000000001</v>
      </c>
      <c r="B1230" s="3">
        <v>-61.281599999999997</v>
      </c>
      <c r="D1230" s="1">
        <v>-0.37909999999999999</v>
      </c>
      <c r="E1230" s="1">
        <v>-9.1998800000000006E-2</v>
      </c>
      <c r="G1230" s="1">
        <v>1200.1949999999999</v>
      </c>
      <c r="H1230" s="1">
        <v>-55.809899999999999</v>
      </c>
      <c r="J1230" s="1">
        <v>1200.1949999999999</v>
      </c>
      <c r="K1230" s="1">
        <v>-54.984699999999997</v>
      </c>
      <c r="M1230" s="4" t="s">
        <v>1235</v>
      </c>
      <c r="N1230" s="1">
        <v>-74.506600000000006</v>
      </c>
      <c r="O1230" s="1">
        <f t="shared" si="19"/>
        <v>-59.506600000000006</v>
      </c>
    </row>
    <row r="1231" spans="1:15" x14ac:dyDescent="0.25">
      <c r="A1231" s="3">
        <v>1200.1949999999999</v>
      </c>
      <c r="B1231" s="3">
        <v>-58.081600000000002</v>
      </c>
      <c r="D1231" s="1">
        <v>-0.379</v>
      </c>
      <c r="E1231" s="1">
        <v>-0.123998</v>
      </c>
      <c r="G1231" s="1">
        <v>1201.172</v>
      </c>
      <c r="H1231" s="1">
        <v>-56.2029</v>
      </c>
      <c r="J1231" s="1">
        <v>1201.172</v>
      </c>
      <c r="K1231" s="1">
        <v>-53.454700000000003</v>
      </c>
      <c r="M1231" s="4" t="s">
        <v>1236</v>
      </c>
      <c r="N1231" s="1">
        <v>-70.618899999999996</v>
      </c>
      <c r="O1231" s="1">
        <f t="shared" si="19"/>
        <v>-55.618899999999996</v>
      </c>
    </row>
    <row r="1232" spans="1:15" x14ac:dyDescent="0.25">
      <c r="A1232" s="3">
        <v>1201.172</v>
      </c>
      <c r="B1232" s="3">
        <v>-49.201099999999997</v>
      </c>
      <c r="D1232" s="1">
        <v>-0.37890000000000001</v>
      </c>
      <c r="E1232" s="1">
        <v>-2.80012E-2</v>
      </c>
      <c r="G1232" s="1">
        <v>1202.1479999999999</v>
      </c>
      <c r="H1232" s="1">
        <v>-62.472700000000003</v>
      </c>
      <c r="J1232" s="1">
        <v>1202.1479999999999</v>
      </c>
      <c r="K1232" s="1">
        <v>-49.606400000000001</v>
      </c>
      <c r="M1232" s="4" t="s">
        <v>1237</v>
      </c>
      <c r="N1232" s="1">
        <v>-70.076099999999997</v>
      </c>
      <c r="O1232" s="1">
        <f t="shared" si="19"/>
        <v>-55.076099999999997</v>
      </c>
    </row>
    <row r="1233" spans="1:15" x14ac:dyDescent="0.25">
      <c r="A1233" s="3">
        <v>1202.1479999999999</v>
      </c>
      <c r="B1233" s="3">
        <v>-71.375299999999996</v>
      </c>
      <c r="D1233" s="1">
        <v>-0.37880000000000003</v>
      </c>
      <c r="E1233" s="1">
        <v>-0.06</v>
      </c>
      <c r="G1233" s="1">
        <v>1203.125</v>
      </c>
      <c r="H1233" s="1">
        <v>-60.056100000000001</v>
      </c>
      <c r="J1233" s="1">
        <v>1203.125</v>
      </c>
      <c r="K1233" s="1">
        <v>-60.107700000000001</v>
      </c>
      <c r="M1233" s="4" t="s">
        <v>1238</v>
      </c>
      <c r="N1233" s="1">
        <v>-83.667000000000002</v>
      </c>
      <c r="O1233" s="1">
        <f t="shared" si="19"/>
        <v>-68.667000000000002</v>
      </c>
    </row>
    <row r="1234" spans="1:15" x14ac:dyDescent="0.25">
      <c r="A1234" s="3">
        <v>1203.125</v>
      </c>
      <c r="B1234" s="3">
        <v>-56.239699999999999</v>
      </c>
      <c r="D1234" s="1">
        <v>-0.37869999999999998</v>
      </c>
      <c r="E1234" s="1">
        <v>-0.06</v>
      </c>
      <c r="G1234" s="1">
        <v>1204.1020000000001</v>
      </c>
      <c r="H1234" s="1">
        <v>-61.492800000000003</v>
      </c>
      <c r="J1234" s="1">
        <v>1204.1020000000001</v>
      </c>
      <c r="K1234" s="1">
        <v>-84.688599999999994</v>
      </c>
      <c r="M1234" s="4" t="s">
        <v>1239</v>
      </c>
      <c r="N1234" s="1">
        <v>-69.494100000000003</v>
      </c>
      <c r="O1234" s="1">
        <f t="shared" si="19"/>
        <v>-54.494100000000003</v>
      </c>
    </row>
    <row r="1235" spans="1:15" x14ac:dyDescent="0.25">
      <c r="A1235" s="3">
        <v>1204.1020000000001</v>
      </c>
      <c r="B1235" s="3">
        <v>-59.142600000000002</v>
      </c>
      <c r="D1235" s="1">
        <v>-0.37859999999999999</v>
      </c>
      <c r="E1235" s="1">
        <v>3.9975399999999999E-3</v>
      </c>
      <c r="G1235" s="1">
        <v>1205.078</v>
      </c>
      <c r="H1235" s="1">
        <v>-61.139200000000002</v>
      </c>
      <c r="J1235" s="1">
        <v>1205.078</v>
      </c>
      <c r="K1235" s="1">
        <v>-66.866299999999995</v>
      </c>
      <c r="M1235" s="4" t="s">
        <v>1240</v>
      </c>
      <c r="N1235" s="1">
        <v>-72.404300000000006</v>
      </c>
      <c r="O1235" s="1">
        <f t="shared" si="19"/>
        <v>-57.404300000000006</v>
      </c>
    </row>
    <row r="1236" spans="1:15" x14ac:dyDescent="0.25">
      <c r="A1236" s="3">
        <v>1205.078</v>
      </c>
      <c r="B1236" s="3">
        <v>-67.070099999999996</v>
      </c>
      <c r="D1236" s="1">
        <v>-0.3785</v>
      </c>
      <c r="E1236" s="1">
        <v>-2.80012E-2</v>
      </c>
      <c r="G1236" s="1">
        <v>1206.0550000000001</v>
      </c>
      <c r="H1236" s="1">
        <v>-52.892299999999999</v>
      </c>
      <c r="J1236" s="1">
        <v>1206.0550000000001</v>
      </c>
      <c r="K1236" s="1">
        <v>-58.334600000000002</v>
      </c>
      <c r="M1236" s="4" t="s">
        <v>1241</v>
      </c>
      <c r="N1236" s="1">
        <v>-64.845100000000002</v>
      </c>
      <c r="O1236" s="1">
        <f t="shared" si="19"/>
        <v>-49.845100000000002</v>
      </c>
    </row>
    <row r="1237" spans="1:15" x14ac:dyDescent="0.25">
      <c r="A1237" s="3">
        <v>1206.0550000000001</v>
      </c>
      <c r="B1237" s="3">
        <v>-55.1935</v>
      </c>
      <c r="D1237" s="1">
        <v>-0.37840000000000001</v>
      </c>
      <c r="E1237" s="1">
        <v>-0.06</v>
      </c>
      <c r="G1237" s="1">
        <v>1207.0309999999999</v>
      </c>
      <c r="H1237" s="1">
        <v>-53.157600000000002</v>
      </c>
      <c r="J1237" s="1">
        <v>1207.0309999999999</v>
      </c>
      <c r="K1237" s="1">
        <v>-51.5563</v>
      </c>
      <c r="M1237" s="4" t="s">
        <v>1242</v>
      </c>
      <c r="N1237" s="1">
        <v>-74.634299999999996</v>
      </c>
      <c r="O1237" s="1">
        <f t="shared" si="19"/>
        <v>-59.634299999999996</v>
      </c>
    </row>
    <row r="1238" spans="1:15" x14ac:dyDescent="0.25">
      <c r="A1238" s="3">
        <v>1207.0309999999999</v>
      </c>
      <c r="B1238" s="3">
        <v>-55.397300000000001</v>
      </c>
      <c r="D1238" s="1">
        <v>-0.37830000000000003</v>
      </c>
      <c r="E1238" s="1">
        <v>6.7995100000000003E-2</v>
      </c>
      <c r="G1238" s="1">
        <v>1208.008</v>
      </c>
      <c r="H1238" s="1">
        <v>-61.900500000000001</v>
      </c>
      <c r="J1238" s="1">
        <v>1208.008</v>
      </c>
      <c r="K1238" s="1">
        <v>-66.159000000000006</v>
      </c>
      <c r="M1238" s="4" t="s">
        <v>1243</v>
      </c>
      <c r="N1238" s="1">
        <v>-72.755499999999998</v>
      </c>
      <c r="O1238" s="1">
        <f t="shared" si="19"/>
        <v>-57.755499999999998</v>
      </c>
    </row>
    <row r="1239" spans="1:15" x14ac:dyDescent="0.25">
      <c r="A1239" s="3">
        <v>1208.008</v>
      </c>
      <c r="B1239" s="3">
        <v>-51.998399999999997</v>
      </c>
      <c r="D1239" s="1">
        <v>-0.37819999999999998</v>
      </c>
      <c r="E1239" s="1">
        <v>3.9975399999999999E-3</v>
      </c>
      <c r="G1239" s="1">
        <v>1208.9839999999999</v>
      </c>
      <c r="H1239" s="1">
        <v>-64.258200000000002</v>
      </c>
      <c r="J1239" s="1">
        <v>1208.9839999999999</v>
      </c>
      <c r="K1239" s="1">
        <v>-57.425899999999999</v>
      </c>
      <c r="M1239" s="4" t="s">
        <v>1244</v>
      </c>
      <c r="N1239" s="1">
        <v>-70.127700000000004</v>
      </c>
      <c r="O1239" s="1">
        <f t="shared" si="19"/>
        <v>-55.127700000000004</v>
      </c>
    </row>
    <row r="1240" spans="1:15" x14ac:dyDescent="0.25">
      <c r="A1240" s="3">
        <v>1208.9839999999999</v>
      </c>
      <c r="B1240" s="3">
        <v>-61.262</v>
      </c>
      <c r="D1240" s="1">
        <v>-0.37809999999999999</v>
      </c>
      <c r="E1240" s="1">
        <v>-0.06</v>
      </c>
      <c r="G1240" s="1">
        <v>1209.961</v>
      </c>
      <c r="H1240" s="1">
        <v>-55.5152</v>
      </c>
      <c r="J1240" s="1">
        <v>1209.961</v>
      </c>
      <c r="K1240" s="1">
        <v>-52.880099999999999</v>
      </c>
      <c r="M1240" s="4" t="s">
        <v>1245</v>
      </c>
      <c r="N1240" s="1">
        <v>-77.075400000000002</v>
      </c>
      <c r="O1240" s="1">
        <f t="shared" si="19"/>
        <v>-62.075400000000002</v>
      </c>
    </row>
    <row r="1241" spans="1:15" x14ac:dyDescent="0.25">
      <c r="A1241" s="3">
        <v>1209.961</v>
      </c>
      <c r="B1241" s="3">
        <v>-64.675700000000006</v>
      </c>
      <c r="D1241" s="1">
        <v>-0.378</v>
      </c>
      <c r="E1241" s="1">
        <v>3.5996300000000002E-2</v>
      </c>
      <c r="G1241" s="1">
        <v>1210.9380000000001</v>
      </c>
      <c r="H1241" s="1">
        <v>-53.8035</v>
      </c>
      <c r="J1241" s="1">
        <v>1210.9380000000001</v>
      </c>
      <c r="K1241" s="1">
        <v>-52.511699999999998</v>
      </c>
      <c r="M1241" s="4" t="s">
        <v>1246</v>
      </c>
      <c r="N1241" s="1">
        <v>-76.382900000000006</v>
      </c>
      <c r="O1241" s="1">
        <f t="shared" si="19"/>
        <v>-61.382900000000006</v>
      </c>
    </row>
    <row r="1242" spans="1:15" x14ac:dyDescent="0.25">
      <c r="A1242" s="3">
        <v>1210.9380000000001</v>
      </c>
      <c r="B1242" s="3">
        <v>-67.114400000000003</v>
      </c>
      <c r="D1242" s="1">
        <v>-0.37790000000000001</v>
      </c>
      <c r="E1242" s="1">
        <v>-2.80012E-2</v>
      </c>
      <c r="G1242" s="1">
        <v>1211.914</v>
      </c>
      <c r="H1242" s="1">
        <v>-50.1</v>
      </c>
      <c r="J1242" s="1">
        <v>1211.914</v>
      </c>
      <c r="K1242" s="1">
        <v>-68.7303</v>
      </c>
      <c r="M1242" s="4" t="s">
        <v>1247</v>
      </c>
      <c r="N1242" s="1">
        <v>-65.655600000000007</v>
      </c>
      <c r="O1242" s="1">
        <f t="shared" si="19"/>
        <v>-50.655600000000007</v>
      </c>
    </row>
    <row r="1243" spans="1:15" x14ac:dyDescent="0.25">
      <c r="A1243" s="3">
        <v>1211.914</v>
      </c>
      <c r="B1243" s="3">
        <v>-57.312899999999999</v>
      </c>
      <c r="D1243" s="1">
        <v>-0.37780000000000002</v>
      </c>
      <c r="E1243" s="1">
        <v>-2.80012E-2</v>
      </c>
      <c r="G1243" s="1">
        <v>1212.8910000000001</v>
      </c>
      <c r="H1243" s="1">
        <v>-58.152799999999999</v>
      </c>
      <c r="J1243" s="1">
        <v>1212.8910000000001</v>
      </c>
      <c r="K1243" s="1">
        <v>-54.360999999999997</v>
      </c>
      <c r="M1243" s="4" t="s">
        <v>1248</v>
      </c>
      <c r="N1243" s="1">
        <v>-66.618300000000005</v>
      </c>
      <c r="O1243" s="1">
        <f t="shared" si="19"/>
        <v>-51.618300000000005</v>
      </c>
    </row>
    <row r="1244" spans="1:15" x14ac:dyDescent="0.25">
      <c r="A1244" s="3">
        <v>1212.8910000000001</v>
      </c>
      <c r="B1244" s="3">
        <v>-57.585500000000003</v>
      </c>
      <c r="D1244" s="1">
        <v>-0.37769999999999998</v>
      </c>
      <c r="E1244" s="1">
        <v>3.5996300000000002E-2</v>
      </c>
      <c r="G1244" s="1">
        <v>1213.867</v>
      </c>
      <c r="H1244" s="1">
        <v>-72.188199999999995</v>
      </c>
      <c r="J1244" s="1">
        <v>1213.867</v>
      </c>
      <c r="K1244" s="1">
        <v>-57.8581</v>
      </c>
      <c r="M1244" s="4" t="s">
        <v>1249</v>
      </c>
      <c r="N1244" s="1">
        <v>-66.610900000000001</v>
      </c>
      <c r="O1244" s="1">
        <f t="shared" si="19"/>
        <v>-51.610900000000001</v>
      </c>
    </row>
    <row r="1245" spans="1:15" x14ac:dyDescent="0.25">
      <c r="A1245" s="3">
        <v>1213.867</v>
      </c>
      <c r="B1245" s="3">
        <v>-53.142800000000001</v>
      </c>
      <c r="D1245" s="1">
        <v>-0.37759999999999999</v>
      </c>
      <c r="E1245" s="1">
        <v>-2.80012E-2</v>
      </c>
      <c r="G1245" s="1">
        <v>1214.8440000000001</v>
      </c>
      <c r="H1245" s="1">
        <v>-67.134</v>
      </c>
      <c r="J1245" s="1">
        <v>1214.8440000000001</v>
      </c>
      <c r="K1245" s="1">
        <v>-61.652500000000003</v>
      </c>
      <c r="M1245" s="4" t="s">
        <v>1250</v>
      </c>
      <c r="N1245" s="1">
        <v>-75.184399999999997</v>
      </c>
      <c r="O1245" s="1">
        <f t="shared" si="19"/>
        <v>-60.184399999999997</v>
      </c>
    </row>
    <row r="1246" spans="1:15" x14ac:dyDescent="0.25">
      <c r="A1246" s="3">
        <v>1214.8440000000001</v>
      </c>
      <c r="B1246" s="3">
        <v>-62.426099999999998</v>
      </c>
      <c r="D1246" s="1">
        <v>-0.3775</v>
      </c>
      <c r="E1246" s="1">
        <v>-0.123998</v>
      </c>
      <c r="G1246" s="1">
        <v>1215.82</v>
      </c>
      <c r="H1246" s="1">
        <v>-55.868899999999996</v>
      </c>
      <c r="J1246" s="1">
        <v>1215.82</v>
      </c>
      <c r="K1246" s="1">
        <v>-59.162199999999999</v>
      </c>
      <c r="M1246" s="4" t="s">
        <v>1251</v>
      </c>
      <c r="N1246" s="1">
        <v>-78.570999999999998</v>
      </c>
      <c r="O1246" s="1">
        <f t="shared" si="19"/>
        <v>-63.570999999999998</v>
      </c>
    </row>
    <row r="1247" spans="1:15" x14ac:dyDescent="0.25">
      <c r="A1247" s="3">
        <v>1215.82</v>
      </c>
      <c r="B1247" s="3">
        <v>-58.992699999999999</v>
      </c>
      <c r="D1247" s="1">
        <v>-0.37740000000000001</v>
      </c>
      <c r="E1247" s="1">
        <v>3.9975399999999999E-3</v>
      </c>
      <c r="G1247" s="1">
        <v>1216.797</v>
      </c>
      <c r="H1247" s="1">
        <v>-54.5304</v>
      </c>
      <c r="J1247" s="1">
        <v>1216.797</v>
      </c>
      <c r="K1247" s="1">
        <v>-54.648299999999999</v>
      </c>
      <c r="M1247" s="4" t="s">
        <v>1252</v>
      </c>
      <c r="N1247" s="1">
        <v>-97.0565</v>
      </c>
      <c r="O1247" s="1">
        <f t="shared" si="19"/>
        <v>-82.0565</v>
      </c>
    </row>
    <row r="1248" spans="1:15" x14ac:dyDescent="0.25">
      <c r="A1248" s="3">
        <v>1216.797</v>
      </c>
      <c r="B1248" s="3">
        <v>-55.031399999999998</v>
      </c>
      <c r="D1248" s="1">
        <v>-0.37730000000000002</v>
      </c>
      <c r="E1248" s="1">
        <v>-2.80012E-2</v>
      </c>
      <c r="G1248" s="1">
        <v>1217.7729999999999</v>
      </c>
      <c r="H1248" s="1">
        <v>-54.083399999999997</v>
      </c>
      <c r="J1248" s="1">
        <v>1217.7729999999999</v>
      </c>
      <c r="K1248" s="1">
        <v>-60.495699999999999</v>
      </c>
      <c r="M1248" s="4" t="s">
        <v>1253</v>
      </c>
      <c r="N1248" s="1">
        <v>-68.811400000000006</v>
      </c>
      <c r="O1248" s="1">
        <f t="shared" si="19"/>
        <v>-53.811400000000006</v>
      </c>
    </row>
    <row r="1249" spans="1:15" x14ac:dyDescent="0.25">
      <c r="A1249" s="3">
        <v>1217.7729999999999</v>
      </c>
      <c r="B1249" s="3">
        <v>-53.624200000000002</v>
      </c>
      <c r="D1249" s="1">
        <v>-0.37719999999999998</v>
      </c>
      <c r="E1249" s="1">
        <v>-0.06</v>
      </c>
      <c r="G1249" s="1">
        <v>1218.75</v>
      </c>
      <c r="H1249" s="1">
        <v>-57.376800000000003</v>
      </c>
      <c r="J1249" s="1">
        <v>1218.75</v>
      </c>
      <c r="K1249" s="1">
        <v>-55.480800000000002</v>
      </c>
      <c r="M1249" s="4" t="s">
        <v>1254</v>
      </c>
      <c r="N1249" s="1">
        <v>-71.055999999999997</v>
      </c>
      <c r="O1249" s="1">
        <f t="shared" si="19"/>
        <v>-56.055999999999997</v>
      </c>
    </row>
    <row r="1250" spans="1:15" x14ac:dyDescent="0.25">
      <c r="A1250" s="3">
        <v>1218.75</v>
      </c>
      <c r="B1250" s="3">
        <v>-59.091000000000001</v>
      </c>
      <c r="D1250" s="1">
        <v>-0.37709999999999999</v>
      </c>
      <c r="E1250" s="1">
        <v>3.9975399999999999E-3</v>
      </c>
      <c r="G1250" s="1">
        <v>1219.7270000000001</v>
      </c>
      <c r="H1250" s="1">
        <v>-52.000900000000001</v>
      </c>
      <c r="J1250" s="1">
        <v>1219.7270000000001</v>
      </c>
      <c r="K1250" s="1">
        <v>-59.157299999999999</v>
      </c>
      <c r="M1250" s="4" t="s">
        <v>1255</v>
      </c>
      <c r="N1250" s="1">
        <v>-69.538300000000007</v>
      </c>
      <c r="O1250" s="1">
        <f t="shared" si="19"/>
        <v>-54.538300000000007</v>
      </c>
    </row>
    <row r="1251" spans="1:15" x14ac:dyDescent="0.25">
      <c r="A1251" s="3">
        <v>1219.7270000000001</v>
      </c>
      <c r="B1251" s="3">
        <v>-52.663899999999998</v>
      </c>
      <c r="D1251" s="1">
        <v>-0.377</v>
      </c>
      <c r="E1251" s="1">
        <v>-0.06</v>
      </c>
      <c r="G1251" s="1">
        <v>1220.703</v>
      </c>
      <c r="H1251" s="1">
        <v>-56.116900000000001</v>
      </c>
      <c r="J1251" s="1">
        <v>1220.703</v>
      </c>
      <c r="K1251" s="1">
        <v>-54.380600000000001</v>
      </c>
      <c r="M1251" s="4" t="s">
        <v>10</v>
      </c>
      <c r="N1251" s="1">
        <v>-65.117699999999999</v>
      </c>
      <c r="O1251" s="1">
        <f t="shared" si="19"/>
        <v>-50.117699999999999</v>
      </c>
    </row>
    <row r="1252" spans="1:15" x14ac:dyDescent="0.25">
      <c r="A1252" s="3">
        <v>1220.703</v>
      </c>
      <c r="B1252" s="3">
        <v>-59.835099999999997</v>
      </c>
      <c r="D1252" s="1">
        <v>-0.37690000000000001</v>
      </c>
      <c r="E1252" s="1">
        <v>-2.80012E-2</v>
      </c>
      <c r="G1252" s="1">
        <v>1221.68</v>
      </c>
      <c r="H1252" s="1">
        <v>-57.337499999999999</v>
      </c>
      <c r="J1252" s="1">
        <v>1221.68</v>
      </c>
      <c r="K1252" s="1">
        <v>-62.897599999999997</v>
      </c>
      <c r="M1252" s="4" t="s">
        <v>1256</v>
      </c>
      <c r="N1252" s="1">
        <v>-71.5227</v>
      </c>
      <c r="O1252" s="1">
        <f t="shared" si="19"/>
        <v>-56.5227</v>
      </c>
    </row>
    <row r="1253" spans="1:15" x14ac:dyDescent="0.25">
      <c r="A1253" s="3">
        <v>1221.68</v>
      </c>
      <c r="B1253" s="3">
        <v>-56.860999999999997</v>
      </c>
      <c r="D1253" s="1">
        <v>-0.37680000000000002</v>
      </c>
      <c r="E1253" s="1">
        <v>3.5996300000000002E-2</v>
      </c>
      <c r="G1253" s="1">
        <v>1222.6559999999999</v>
      </c>
      <c r="H1253" s="1">
        <v>-52.108899999999998</v>
      </c>
      <c r="J1253" s="1">
        <v>1222.6559999999999</v>
      </c>
      <c r="K1253" s="1">
        <v>-61.9251</v>
      </c>
      <c r="M1253" s="4" t="s">
        <v>1257</v>
      </c>
      <c r="N1253" s="1">
        <v>-76.213399999999993</v>
      </c>
      <c r="O1253" s="1">
        <f t="shared" si="19"/>
        <v>-61.213399999999993</v>
      </c>
    </row>
    <row r="1254" spans="1:15" x14ac:dyDescent="0.25">
      <c r="A1254" s="3">
        <v>1222.6559999999999</v>
      </c>
      <c r="B1254" s="3">
        <v>-64.346599999999995</v>
      </c>
      <c r="D1254" s="1">
        <v>-0.37669999999999998</v>
      </c>
      <c r="E1254" s="1">
        <v>-2.80012E-2</v>
      </c>
      <c r="G1254" s="1">
        <v>1223.633</v>
      </c>
      <c r="H1254" s="1">
        <v>-51.806800000000003</v>
      </c>
      <c r="J1254" s="1">
        <v>1223.633</v>
      </c>
      <c r="K1254" s="1">
        <v>-63.327399999999997</v>
      </c>
      <c r="M1254" s="4" t="s">
        <v>1258</v>
      </c>
      <c r="N1254" s="1">
        <v>-71.480900000000005</v>
      </c>
      <c r="O1254" s="1">
        <f t="shared" si="19"/>
        <v>-56.480900000000005</v>
      </c>
    </row>
    <row r="1255" spans="1:15" x14ac:dyDescent="0.25">
      <c r="A1255" s="3">
        <v>1223.633</v>
      </c>
      <c r="B1255" s="3">
        <v>-57.175400000000003</v>
      </c>
      <c r="D1255" s="1">
        <v>-0.37659999999999999</v>
      </c>
      <c r="E1255" s="1">
        <v>3.9975399999999999E-3</v>
      </c>
      <c r="G1255" s="1">
        <v>1224.6089999999999</v>
      </c>
      <c r="H1255" s="1">
        <v>-49.463900000000002</v>
      </c>
      <c r="J1255" s="1">
        <v>1224.6089999999999</v>
      </c>
      <c r="K1255" s="1">
        <v>-57.285899999999998</v>
      </c>
      <c r="M1255" s="4" t="s">
        <v>1259</v>
      </c>
      <c r="N1255" s="1">
        <v>-73.764899999999997</v>
      </c>
      <c r="O1255" s="1">
        <f t="shared" si="19"/>
        <v>-58.764899999999997</v>
      </c>
    </row>
    <row r="1256" spans="1:15" x14ac:dyDescent="0.25">
      <c r="A1256" s="3">
        <v>1224.6089999999999</v>
      </c>
      <c r="B1256" s="3">
        <v>-57.030500000000004</v>
      </c>
      <c r="D1256" s="1">
        <v>-0.3765</v>
      </c>
      <c r="E1256" s="1">
        <v>6.7995100000000003E-2</v>
      </c>
      <c r="G1256" s="1">
        <v>1225.586</v>
      </c>
      <c r="H1256" s="1">
        <v>-47.889699999999998</v>
      </c>
      <c r="J1256" s="1">
        <v>1225.586</v>
      </c>
      <c r="K1256" s="1">
        <v>-51.300899999999999</v>
      </c>
      <c r="M1256" s="4" t="s">
        <v>1260</v>
      </c>
      <c r="N1256" s="1">
        <v>-74.251099999999994</v>
      </c>
      <c r="O1256" s="1">
        <f t="shared" si="19"/>
        <v>-59.251099999999994</v>
      </c>
    </row>
    <row r="1257" spans="1:15" x14ac:dyDescent="0.25">
      <c r="A1257" s="3">
        <v>1225.586</v>
      </c>
      <c r="B1257" s="3">
        <v>-55.0854</v>
      </c>
      <c r="D1257" s="1">
        <v>-0.37640000000000001</v>
      </c>
      <c r="E1257" s="1">
        <v>3.9975399999999999E-3</v>
      </c>
      <c r="G1257" s="1">
        <v>1226.5630000000001</v>
      </c>
      <c r="H1257" s="1">
        <v>-47.639200000000002</v>
      </c>
      <c r="J1257" s="1">
        <v>1226.5630000000001</v>
      </c>
      <c r="K1257" s="1">
        <v>-56.2151</v>
      </c>
      <c r="M1257" s="4" t="s">
        <v>1261</v>
      </c>
      <c r="N1257" s="1">
        <v>-67.232200000000006</v>
      </c>
      <c r="O1257" s="1">
        <f t="shared" si="19"/>
        <v>-52.232200000000006</v>
      </c>
    </row>
    <row r="1258" spans="1:15" x14ac:dyDescent="0.25">
      <c r="A1258" s="3">
        <v>1226.5630000000001</v>
      </c>
      <c r="B1258" s="3">
        <v>-53.7273</v>
      </c>
      <c r="D1258" s="1">
        <v>-0.37630000000000002</v>
      </c>
      <c r="E1258" s="1">
        <v>-2.80012E-2</v>
      </c>
      <c r="G1258" s="1">
        <v>1227.539</v>
      </c>
      <c r="H1258" s="1">
        <v>-45.534500000000001</v>
      </c>
      <c r="J1258" s="1">
        <v>1227.539</v>
      </c>
      <c r="K1258" s="1">
        <v>-58.688200000000002</v>
      </c>
      <c r="M1258" s="4" t="s">
        <v>1262</v>
      </c>
      <c r="N1258" s="1">
        <v>-72.173500000000004</v>
      </c>
      <c r="O1258" s="1">
        <f t="shared" si="19"/>
        <v>-57.173500000000004</v>
      </c>
    </row>
    <row r="1259" spans="1:15" x14ac:dyDescent="0.25">
      <c r="A1259" s="3">
        <v>1227.539</v>
      </c>
      <c r="B1259" s="3">
        <v>-54.024500000000003</v>
      </c>
      <c r="D1259" s="1">
        <v>-0.37619999999999998</v>
      </c>
      <c r="E1259" s="1">
        <v>3.5996300000000002E-2</v>
      </c>
      <c r="G1259" s="1">
        <v>1228.5160000000001</v>
      </c>
      <c r="H1259" s="1">
        <v>-40.0702</v>
      </c>
      <c r="J1259" s="1">
        <v>1228.5160000000001</v>
      </c>
      <c r="K1259" s="1">
        <v>-59.3292</v>
      </c>
      <c r="M1259" s="4" t="s">
        <v>1263</v>
      </c>
      <c r="N1259" s="1">
        <v>-67.283799999999999</v>
      </c>
      <c r="O1259" s="1">
        <f t="shared" si="19"/>
        <v>-52.283799999999999</v>
      </c>
    </row>
    <row r="1260" spans="1:15" x14ac:dyDescent="0.25">
      <c r="A1260" s="3">
        <v>1228.5160000000001</v>
      </c>
      <c r="B1260" s="3">
        <v>-53.015099999999997</v>
      </c>
      <c r="D1260" s="1">
        <v>-0.37609999999999999</v>
      </c>
      <c r="E1260" s="1">
        <v>3.9975399999999999E-3</v>
      </c>
      <c r="G1260" s="1">
        <v>1229.492</v>
      </c>
      <c r="H1260" s="1">
        <v>-32.879399999999997</v>
      </c>
      <c r="J1260" s="1">
        <v>1229.492</v>
      </c>
      <c r="K1260" s="1">
        <v>-53.9238</v>
      </c>
      <c r="M1260" s="4" t="s">
        <v>1264</v>
      </c>
      <c r="N1260" s="1">
        <v>-81.478800000000007</v>
      </c>
      <c r="O1260" s="1">
        <f t="shared" si="19"/>
        <v>-66.478800000000007</v>
      </c>
    </row>
    <row r="1261" spans="1:15" x14ac:dyDescent="0.25">
      <c r="A1261" s="3">
        <v>1229.492</v>
      </c>
      <c r="B1261" s="3">
        <v>-53.589799999999997</v>
      </c>
      <c r="D1261" s="1">
        <v>-0.376</v>
      </c>
      <c r="E1261" s="1">
        <v>-0.06</v>
      </c>
      <c r="G1261" s="1">
        <v>1230.4690000000001</v>
      </c>
      <c r="H1261" s="1">
        <v>-40.605600000000003</v>
      </c>
      <c r="J1261" s="1">
        <v>1230.4690000000001</v>
      </c>
      <c r="K1261" s="1">
        <v>-58.17</v>
      </c>
      <c r="M1261" s="4" t="s">
        <v>1265</v>
      </c>
      <c r="N1261" s="1">
        <v>-72.544300000000007</v>
      </c>
      <c r="O1261" s="1">
        <f t="shared" si="19"/>
        <v>-57.544300000000007</v>
      </c>
    </row>
    <row r="1262" spans="1:15" x14ac:dyDescent="0.25">
      <c r="A1262" s="3">
        <v>1230.4690000000001</v>
      </c>
      <c r="B1262" s="3">
        <v>-51.227200000000003</v>
      </c>
      <c r="D1262" s="1">
        <v>-0.37590000000000001</v>
      </c>
      <c r="E1262" s="1">
        <v>3.9975399999999999E-3</v>
      </c>
      <c r="G1262" s="1">
        <v>1231.4449999999999</v>
      </c>
      <c r="H1262" s="1">
        <v>-49.5032</v>
      </c>
      <c r="J1262" s="1">
        <v>1231.4449999999999</v>
      </c>
      <c r="K1262" s="1">
        <v>-58.187199999999997</v>
      </c>
      <c r="M1262" s="4" t="s">
        <v>1266</v>
      </c>
      <c r="N1262" s="1">
        <v>-73.212299999999999</v>
      </c>
      <c r="O1262" s="1">
        <f t="shared" si="19"/>
        <v>-58.212299999999999</v>
      </c>
    </row>
    <row r="1263" spans="1:15" x14ac:dyDescent="0.25">
      <c r="A1263" s="3">
        <v>1231.4449999999999</v>
      </c>
      <c r="B1263" s="3">
        <v>-61.0336</v>
      </c>
      <c r="D1263" s="1">
        <v>-0.37580000000000002</v>
      </c>
      <c r="E1263" s="1">
        <v>-0.06</v>
      </c>
      <c r="G1263" s="1">
        <v>1232.422</v>
      </c>
      <c r="H1263" s="1">
        <v>-49.650599999999997</v>
      </c>
      <c r="J1263" s="1">
        <v>1232.422</v>
      </c>
      <c r="K1263" s="1">
        <v>-54.2087</v>
      </c>
      <c r="M1263" s="4" t="s">
        <v>1267</v>
      </c>
      <c r="N1263" s="1">
        <v>-69.312399999999997</v>
      </c>
      <c r="O1263" s="1">
        <f t="shared" si="19"/>
        <v>-54.312399999999997</v>
      </c>
    </row>
    <row r="1264" spans="1:15" x14ac:dyDescent="0.25">
      <c r="A1264" s="3">
        <v>1232.422</v>
      </c>
      <c r="B1264" s="3">
        <v>-51.548999999999999</v>
      </c>
      <c r="D1264" s="1">
        <v>-0.37569999999999998</v>
      </c>
      <c r="E1264" s="1">
        <v>-0.123998</v>
      </c>
      <c r="G1264" s="1">
        <v>1233.3979999999999</v>
      </c>
      <c r="H1264" s="1">
        <v>-46.072400000000002</v>
      </c>
      <c r="J1264" s="1">
        <v>1233.3979999999999</v>
      </c>
      <c r="K1264" s="1">
        <v>-61.959499999999998</v>
      </c>
      <c r="M1264" s="4" t="s">
        <v>1268</v>
      </c>
      <c r="N1264" s="1">
        <v>-69.113399999999999</v>
      </c>
      <c r="O1264" s="1">
        <f t="shared" si="19"/>
        <v>-54.113399999999999</v>
      </c>
    </row>
    <row r="1265" spans="1:15" x14ac:dyDescent="0.25">
      <c r="A1265" s="3">
        <v>1233.3979999999999</v>
      </c>
      <c r="B1265" s="3">
        <v>-59.658299999999997</v>
      </c>
      <c r="D1265" s="1">
        <v>-0.37559999999999999</v>
      </c>
      <c r="E1265" s="1">
        <v>-2.80012E-2</v>
      </c>
      <c r="G1265" s="1">
        <v>1234.375</v>
      </c>
      <c r="H1265" s="1">
        <v>-55.25</v>
      </c>
      <c r="J1265" s="1">
        <v>1234.375</v>
      </c>
      <c r="K1265" s="1">
        <v>-59.950499999999998</v>
      </c>
      <c r="M1265" s="4" t="s">
        <v>1269</v>
      </c>
      <c r="N1265" s="1">
        <v>-73.703500000000005</v>
      </c>
      <c r="O1265" s="1">
        <f t="shared" si="19"/>
        <v>-58.703500000000005</v>
      </c>
    </row>
    <row r="1266" spans="1:15" x14ac:dyDescent="0.25">
      <c r="A1266" s="3">
        <v>1234.375</v>
      </c>
      <c r="B1266" s="3">
        <v>-73.578199999999995</v>
      </c>
      <c r="D1266" s="1">
        <v>-0.3755</v>
      </c>
      <c r="E1266" s="1">
        <v>-9.1998800000000006E-2</v>
      </c>
      <c r="G1266" s="1">
        <v>1235.3520000000001</v>
      </c>
      <c r="H1266" s="1">
        <v>-62.784599999999998</v>
      </c>
      <c r="J1266" s="1">
        <v>1235.3520000000001</v>
      </c>
      <c r="K1266" s="1">
        <v>-56.3748</v>
      </c>
      <c r="M1266" s="4" t="s">
        <v>1270</v>
      </c>
      <c r="N1266" s="1">
        <v>-80.258200000000002</v>
      </c>
      <c r="O1266" s="1">
        <f t="shared" si="19"/>
        <v>-65.258200000000002</v>
      </c>
    </row>
    <row r="1267" spans="1:15" x14ac:dyDescent="0.25">
      <c r="A1267" s="3">
        <v>1235.3520000000001</v>
      </c>
      <c r="B1267" s="3">
        <v>-51.3157</v>
      </c>
      <c r="D1267" s="1">
        <v>-0.37540000000000001</v>
      </c>
      <c r="E1267" s="1">
        <v>-0.155996</v>
      </c>
      <c r="G1267" s="1">
        <v>1236.328</v>
      </c>
      <c r="H1267" s="1">
        <v>-51.703699999999998</v>
      </c>
      <c r="J1267" s="1">
        <v>1236.328</v>
      </c>
      <c r="K1267" s="1">
        <v>-56.674399999999999</v>
      </c>
      <c r="M1267" s="4" t="s">
        <v>1271</v>
      </c>
      <c r="N1267" s="1">
        <v>-80.805899999999994</v>
      </c>
      <c r="O1267" s="1">
        <f t="shared" si="19"/>
        <v>-65.805899999999994</v>
      </c>
    </row>
    <row r="1268" spans="1:15" x14ac:dyDescent="0.25">
      <c r="A1268" s="3">
        <v>1236.328</v>
      </c>
      <c r="B1268" s="3">
        <v>-66.208100000000002</v>
      </c>
      <c r="D1268" s="1">
        <v>-0.37530000000000002</v>
      </c>
      <c r="E1268" s="1">
        <v>-0.06</v>
      </c>
      <c r="G1268" s="1">
        <v>1237.3050000000001</v>
      </c>
      <c r="H1268" s="1">
        <v>-59.712299999999999</v>
      </c>
      <c r="J1268" s="1">
        <v>1237.3050000000001</v>
      </c>
      <c r="K1268" s="1">
        <v>-58.356699999999996</v>
      </c>
      <c r="M1268" s="4" t="s">
        <v>1272</v>
      </c>
      <c r="N1268" s="1">
        <v>-69.506399999999999</v>
      </c>
      <c r="O1268" s="1">
        <f t="shared" si="19"/>
        <v>-54.506399999999999</v>
      </c>
    </row>
    <row r="1269" spans="1:15" x14ac:dyDescent="0.25">
      <c r="A1269" s="3">
        <v>1237.3050000000001</v>
      </c>
      <c r="B1269" s="3">
        <v>-53.783799999999999</v>
      </c>
      <c r="D1269" s="1">
        <v>-0.37519999999999998</v>
      </c>
      <c r="E1269" s="1">
        <v>-9.1998800000000006E-2</v>
      </c>
      <c r="G1269" s="1">
        <v>1238.2809999999999</v>
      </c>
      <c r="H1269" s="1">
        <v>-57.671500000000002</v>
      </c>
      <c r="J1269" s="1">
        <v>1238.2809999999999</v>
      </c>
      <c r="K1269" s="1">
        <v>-61.468299999999999</v>
      </c>
      <c r="M1269" s="4" t="s">
        <v>1273</v>
      </c>
      <c r="N1269" s="1">
        <v>-77.878500000000003</v>
      </c>
      <c r="O1269" s="1">
        <f t="shared" si="19"/>
        <v>-62.878500000000003</v>
      </c>
    </row>
    <row r="1270" spans="1:15" x14ac:dyDescent="0.25">
      <c r="A1270" s="3">
        <v>1238.2809999999999</v>
      </c>
      <c r="B1270" s="3">
        <v>-57.990699999999997</v>
      </c>
      <c r="D1270" s="1">
        <v>-0.37509999999999999</v>
      </c>
      <c r="E1270" s="1">
        <v>-9.1998800000000006E-2</v>
      </c>
      <c r="G1270" s="1">
        <v>1239.258</v>
      </c>
      <c r="H1270" s="1">
        <v>-65.161900000000003</v>
      </c>
      <c r="J1270" s="1">
        <v>1239.258</v>
      </c>
      <c r="K1270" s="1">
        <v>-52.678699999999999</v>
      </c>
      <c r="M1270" s="4" t="s">
        <v>1274</v>
      </c>
      <c r="N1270" s="1">
        <v>-67.288700000000006</v>
      </c>
      <c r="O1270" s="1">
        <f t="shared" si="19"/>
        <v>-52.288700000000006</v>
      </c>
    </row>
    <row r="1271" spans="1:15" x14ac:dyDescent="0.25">
      <c r="A1271" s="3">
        <v>1239.258</v>
      </c>
      <c r="B1271" s="3">
        <v>-49.640700000000002</v>
      </c>
      <c r="D1271" s="1">
        <v>-0.375</v>
      </c>
      <c r="E1271" s="1">
        <v>3.9975399999999999E-3</v>
      </c>
      <c r="G1271" s="1">
        <v>1240.2339999999999</v>
      </c>
      <c r="H1271" s="1">
        <v>-60.5989</v>
      </c>
      <c r="J1271" s="1">
        <v>1240.2339999999999</v>
      </c>
      <c r="K1271" s="1">
        <v>-65.13</v>
      </c>
      <c r="M1271" s="4" t="s">
        <v>1275</v>
      </c>
      <c r="N1271" s="1">
        <v>-79.7941</v>
      </c>
      <c r="O1271" s="1">
        <f t="shared" si="19"/>
        <v>-64.7941</v>
      </c>
    </row>
    <row r="1272" spans="1:15" x14ac:dyDescent="0.25">
      <c r="A1272" s="3">
        <v>1240.2339999999999</v>
      </c>
      <c r="B1272" s="3">
        <v>-62.5047</v>
      </c>
      <c r="D1272" s="1">
        <v>-0.37490000000000001</v>
      </c>
      <c r="E1272" s="1">
        <v>-2.80012E-2</v>
      </c>
      <c r="G1272" s="1">
        <v>1241.211</v>
      </c>
      <c r="H1272" s="1">
        <v>-54.606499999999997</v>
      </c>
      <c r="J1272" s="1">
        <v>1241.211</v>
      </c>
      <c r="K1272" s="1">
        <v>-62.848500000000001</v>
      </c>
      <c r="M1272" s="4" t="s">
        <v>1276</v>
      </c>
      <c r="N1272" s="1">
        <v>-77.252200000000002</v>
      </c>
      <c r="O1272" s="1">
        <f t="shared" si="19"/>
        <v>-62.252200000000002</v>
      </c>
    </row>
    <row r="1273" spans="1:15" x14ac:dyDescent="0.25">
      <c r="A1273" s="3">
        <v>1241.211</v>
      </c>
      <c r="B1273" s="3">
        <v>-70</v>
      </c>
      <c r="D1273" s="1">
        <v>-0.37480000000000002</v>
      </c>
      <c r="E1273" s="1">
        <v>-2.80012E-2</v>
      </c>
      <c r="G1273" s="1">
        <v>1242.1880000000001</v>
      </c>
      <c r="H1273" s="1">
        <v>-54.117800000000003</v>
      </c>
      <c r="J1273" s="1">
        <v>1242.1880000000001</v>
      </c>
      <c r="K1273" s="1">
        <v>-62.787100000000002</v>
      </c>
      <c r="M1273" s="4" t="s">
        <v>1277</v>
      </c>
      <c r="N1273" s="1">
        <v>-66.657600000000002</v>
      </c>
      <c r="O1273" s="1">
        <f t="shared" si="19"/>
        <v>-51.657600000000002</v>
      </c>
    </row>
    <row r="1274" spans="1:15" x14ac:dyDescent="0.25">
      <c r="A1274" s="3">
        <v>1242.1880000000001</v>
      </c>
      <c r="B1274" s="3">
        <v>-64.656000000000006</v>
      </c>
      <c r="D1274" s="1">
        <v>-0.37469999999999998</v>
      </c>
      <c r="E1274" s="1">
        <v>9.9993899999999997E-2</v>
      </c>
      <c r="G1274" s="1">
        <v>1243.164</v>
      </c>
      <c r="H1274" s="1">
        <v>-58.803600000000003</v>
      </c>
      <c r="J1274" s="1">
        <v>1243.164</v>
      </c>
      <c r="K1274" s="1">
        <v>-57.568300000000001</v>
      </c>
      <c r="M1274" s="4" t="s">
        <v>1278</v>
      </c>
      <c r="N1274" s="1">
        <v>-80.9041</v>
      </c>
      <c r="O1274" s="1">
        <f t="shared" si="19"/>
        <v>-65.9041</v>
      </c>
    </row>
    <row r="1275" spans="1:15" x14ac:dyDescent="0.25">
      <c r="A1275" s="3">
        <v>1243.164</v>
      </c>
      <c r="B1275" s="3">
        <v>-59.876899999999999</v>
      </c>
      <c r="D1275" s="1">
        <v>-0.37459999999999999</v>
      </c>
      <c r="E1275" s="1">
        <v>6.7995100000000003E-2</v>
      </c>
      <c r="G1275" s="1">
        <v>1244.1410000000001</v>
      </c>
      <c r="H1275" s="1">
        <v>-61.954500000000003</v>
      </c>
      <c r="J1275" s="1">
        <v>1244.1410000000001</v>
      </c>
      <c r="K1275" s="1">
        <v>-62.5685</v>
      </c>
      <c r="M1275" s="4" t="s">
        <v>1279</v>
      </c>
      <c r="N1275" s="1">
        <v>-64.999799999999993</v>
      </c>
      <c r="O1275" s="1">
        <f t="shared" si="19"/>
        <v>-49.999799999999993</v>
      </c>
    </row>
    <row r="1276" spans="1:15" x14ac:dyDescent="0.25">
      <c r="A1276" s="3">
        <v>1244.1410000000001</v>
      </c>
      <c r="B1276" s="3">
        <v>-63.5779</v>
      </c>
      <c r="D1276" s="1">
        <v>-0.3745</v>
      </c>
      <c r="E1276" s="1">
        <v>3.5996300000000002E-2</v>
      </c>
      <c r="G1276" s="1">
        <v>1245.117</v>
      </c>
      <c r="H1276" s="1">
        <v>-53.179699999999997</v>
      </c>
      <c r="J1276" s="1">
        <v>1245.117</v>
      </c>
      <c r="K1276" s="1">
        <v>-53.933599999999998</v>
      </c>
      <c r="M1276" s="4" t="s">
        <v>1280</v>
      </c>
      <c r="N1276" s="1">
        <v>-65.179100000000005</v>
      </c>
      <c r="O1276" s="1">
        <f t="shared" si="19"/>
        <v>-50.179100000000005</v>
      </c>
    </row>
    <row r="1277" spans="1:15" x14ac:dyDescent="0.25">
      <c r="A1277" s="3">
        <v>1245.117</v>
      </c>
      <c r="B1277" s="3">
        <v>-55.596299999999999</v>
      </c>
      <c r="D1277" s="1">
        <v>-0.37440000000000001</v>
      </c>
      <c r="E1277" s="1">
        <v>0.163991</v>
      </c>
      <c r="G1277" s="1">
        <v>1246.0940000000001</v>
      </c>
      <c r="H1277" s="1">
        <v>-62.114199999999997</v>
      </c>
      <c r="J1277" s="1">
        <v>1246.0940000000001</v>
      </c>
      <c r="K1277" s="1">
        <v>-55.846800000000002</v>
      </c>
      <c r="M1277" s="4" t="s">
        <v>1281</v>
      </c>
      <c r="N1277" s="1">
        <v>-69.909099999999995</v>
      </c>
      <c r="O1277" s="1">
        <f t="shared" si="19"/>
        <v>-54.909099999999995</v>
      </c>
    </row>
    <row r="1278" spans="1:15" x14ac:dyDescent="0.25">
      <c r="A1278" s="3">
        <v>1246.0940000000001</v>
      </c>
      <c r="B1278" s="3">
        <v>-59.338999999999999</v>
      </c>
      <c r="D1278" s="1">
        <v>-0.37430000000000002</v>
      </c>
      <c r="E1278" s="1">
        <v>0.131993</v>
      </c>
      <c r="G1278" s="1">
        <v>1247.07</v>
      </c>
      <c r="H1278" s="1">
        <v>-63.7498</v>
      </c>
      <c r="J1278" s="1">
        <v>1247.07</v>
      </c>
      <c r="K1278" s="1">
        <v>-58.106200000000001</v>
      </c>
      <c r="M1278" s="4" t="s">
        <v>1282</v>
      </c>
      <c r="N1278" s="1">
        <v>-69.481800000000007</v>
      </c>
      <c r="O1278" s="1">
        <f t="shared" si="19"/>
        <v>-54.481800000000007</v>
      </c>
    </row>
    <row r="1279" spans="1:15" x14ac:dyDescent="0.25">
      <c r="A1279" s="3">
        <v>1247.07</v>
      </c>
      <c r="B1279" s="3">
        <v>-54.766199999999998</v>
      </c>
      <c r="D1279" s="1">
        <v>-0.37419999999999998</v>
      </c>
      <c r="E1279" s="1">
        <v>6.7995100000000003E-2</v>
      </c>
      <c r="G1279" s="1">
        <v>1248.047</v>
      </c>
      <c r="H1279" s="1">
        <v>-55.814799999999998</v>
      </c>
      <c r="J1279" s="1">
        <v>1248.047</v>
      </c>
      <c r="K1279" s="1">
        <v>-56.642499999999998</v>
      </c>
      <c r="M1279" s="4" t="s">
        <v>1283</v>
      </c>
      <c r="N1279" s="1">
        <v>-65.608900000000006</v>
      </c>
      <c r="O1279" s="1">
        <f t="shared" si="19"/>
        <v>-50.608900000000006</v>
      </c>
    </row>
    <row r="1280" spans="1:15" x14ac:dyDescent="0.25">
      <c r="A1280" s="3">
        <v>1248.047</v>
      </c>
      <c r="B1280" s="3">
        <v>-51.991</v>
      </c>
      <c r="D1280" s="1">
        <v>-0.37409999999999999</v>
      </c>
      <c r="E1280" s="1">
        <v>0.131993</v>
      </c>
      <c r="G1280" s="1">
        <v>1249.0229999999999</v>
      </c>
      <c r="H1280" s="1">
        <v>-53.386000000000003</v>
      </c>
      <c r="J1280" s="1">
        <v>1249.0229999999999</v>
      </c>
      <c r="K1280" s="1">
        <v>-63.975700000000003</v>
      </c>
      <c r="M1280" s="4" t="s">
        <v>1284</v>
      </c>
      <c r="N1280" s="1">
        <v>-69.498999999999995</v>
      </c>
      <c r="O1280" s="1">
        <f t="shared" si="19"/>
        <v>-54.498999999999995</v>
      </c>
    </row>
    <row r="1281" spans="1:15" x14ac:dyDescent="0.25">
      <c r="A1281" s="3">
        <v>1249.0229999999999</v>
      </c>
      <c r="B1281" s="3">
        <v>-54.351100000000002</v>
      </c>
      <c r="D1281" s="1">
        <v>-0.374</v>
      </c>
      <c r="E1281" s="1">
        <v>9.9993899999999997E-2</v>
      </c>
      <c r="G1281" s="1" t="s">
        <v>10</v>
      </c>
      <c r="H1281" s="1">
        <v>-63.74</v>
      </c>
      <c r="J1281" s="1" t="s">
        <v>10</v>
      </c>
      <c r="K1281" s="1">
        <v>-59.987400000000001</v>
      </c>
      <c r="M1281" s="4" t="s">
        <v>1285</v>
      </c>
      <c r="N1281" s="1">
        <v>-76.043899999999994</v>
      </c>
      <c r="O1281" s="1">
        <f t="shared" si="19"/>
        <v>-61.043899999999994</v>
      </c>
    </row>
    <row r="1282" spans="1:15" x14ac:dyDescent="0.25">
      <c r="A1282" s="3" t="s">
        <v>10</v>
      </c>
      <c r="B1282" s="3">
        <v>-55.841900000000003</v>
      </c>
      <c r="D1282" s="1">
        <v>-0.37390000000000001</v>
      </c>
      <c r="E1282" s="1">
        <v>3.9975399999999999E-3</v>
      </c>
      <c r="G1282" s="1">
        <v>1250.9770000000001</v>
      </c>
      <c r="H1282" s="1">
        <v>-52.244</v>
      </c>
      <c r="J1282" s="1">
        <v>1250.9770000000001</v>
      </c>
      <c r="K1282" s="1">
        <v>-51.030799999999999</v>
      </c>
      <c r="M1282" s="4" t="s">
        <v>1286</v>
      </c>
      <c r="N1282" s="1">
        <v>-75.702600000000004</v>
      </c>
      <c r="O1282" s="1">
        <f t="shared" ref="O1282:O1345" si="20">N1282+$P$1</f>
        <v>-60.702600000000004</v>
      </c>
    </row>
    <row r="1283" spans="1:15" x14ac:dyDescent="0.25">
      <c r="A1283" s="3">
        <v>1250.9770000000001</v>
      </c>
      <c r="B1283" s="3">
        <v>-66.630499999999998</v>
      </c>
      <c r="D1283" s="1">
        <v>-0.37380000000000002</v>
      </c>
      <c r="E1283" s="1">
        <v>9.9993899999999997E-2</v>
      </c>
      <c r="G1283" s="1">
        <v>1251.953</v>
      </c>
      <c r="H1283" s="1">
        <v>-54.559899999999999</v>
      </c>
      <c r="J1283" s="1">
        <v>1251.953</v>
      </c>
      <c r="K1283" s="1">
        <v>-63.4968</v>
      </c>
      <c r="M1283" s="4" t="s">
        <v>1287</v>
      </c>
      <c r="N1283" s="1">
        <v>-75.002600000000001</v>
      </c>
      <c r="O1283" s="1">
        <f t="shared" si="20"/>
        <v>-60.002600000000001</v>
      </c>
    </row>
    <row r="1284" spans="1:15" x14ac:dyDescent="0.25">
      <c r="A1284" s="3">
        <v>1251.953</v>
      </c>
      <c r="B1284" s="3">
        <v>-48.683</v>
      </c>
      <c r="D1284" s="1">
        <v>-0.37369999999999998</v>
      </c>
      <c r="E1284" s="1">
        <v>-2.80012E-2</v>
      </c>
      <c r="G1284" s="1">
        <v>1252.93</v>
      </c>
      <c r="H1284" s="1">
        <v>-59.086100000000002</v>
      </c>
      <c r="J1284" s="1">
        <v>1252.93</v>
      </c>
      <c r="K1284" s="1">
        <v>-54.856999999999999</v>
      </c>
      <c r="M1284" s="4" t="s">
        <v>1288</v>
      </c>
      <c r="N1284" s="1">
        <v>-68.646799999999999</v>
      </c>
      <c r="O1284" s="1">
        <f t="shared" si="20"/>
        <v>-53.646799999999999</v>
      </c>
    </row>
    <row r="1285" spans="1:15" x14ac:dyDescent="0.25">
      <c r="A1285" s="3">
        <v>1252.93</v>
      </c>
      <c r="B1285" s="3">
        <v>-69.331999999999994</v>
      </c>
      <c r="D1285" s="1">
        <v>-0.37359999999999999</v>
      </c>
      <c r="E1285" s="1">
        <v>-0.06</v>
      </c>
      <c r="G1285" s="1">
        <v>1253.9059999999999</v>
      </c>
      <c r="H1285" s="1">
        <v>-58.536000000000001</v>
      </c>
      <c r="J1285" s="1">
        <v>1253.9059999999999</v>
      </c>
      <c r="K1285" s="1">
        <v>-52.197299999999998</v>
      </c>
      <c r="M1285" s="4" t="s">
        <v>1289</v>
      </c>
      <c r="N1285" s="1">
        <v>-68.251400000000004</v>
      </c>
      <c r="O1285" s="1">
        <f t="shared" si="20"/>
        <v>-53.251400000000004</v>
      </c>
    </row>
    <row r="1286" spans="1:15" x14ac:dyDescent="0.25">
      <c r="A1286" s="3">
        <v>1253.9059999999999</v>
      </c>
      <c r="B1286" s="3">
        <v>-55.974499999999999</v>
      </c>
      <c r="D1286" s="1">
        <v>-0.3735</v>
      </c>
      <c r="E1286" s="1">
        <v>-0.06</v>
      </c>
      <c r="G1286" s="1">
        <v>1254.883</v>
      </c>
      <c r="H1286" s="1">
        <v>-60.068399999999997</v>
      </c>
      <c r="J1286" s="1">
        <v>1254.883</v>
      </c>
      <c r="K1286" s="1">
        <v>-56.168500000000002</v>
      </c>
      <c r="M1286" s="4" t="s">
        <v>1290</v>
      </c>
      <c r="N1286" s="1">
        <v>-72.239800000000002</v>
      </c>
      <c r="O1286" s="1">
        <f t="shared" si="20"/>
        <v>-57.239800000000002</v>
      </c>
    </row>
    <row r="1287" spans="1:15" x14ac:dyDescent="0.25">
      <c r="A1287" s="3">
        <v>1254.883</v>
      </c>
      <c r="B1287" s="3">
        <v>-55.060899999999997</v>
      </c>
      <c r="D1287" s="1">
        <v>-0.37340000000000001</v>
      </c>
      <c r="E1287" s="1">
        <v>-0.155996</v>
      </c>
      <c r="G1287" s="1">
        <v>1255.8589999999999</v>
      </c>
      <c r="H1287" s="1">
        <v>-58.197000000000003</v>
      </c>
      <c r="J1287" s="1">
        <v>1255.8589999999999</v>
      </c>
      <c r="K1287" s="1">
        <v>-53.58</v>
      </c>
      <c r="M1287" s="4" t="s">
        <v>1291</v>
      </c>
      <c r="N1287" s="1">
        <v>-69.5702</v>
      </c>
      <c r="O1287" s="1">
        <f t="shared" si="20"/>
        <v>-54.5702</v>
      </c>
    </row>
    <row r="1288" spans="1:15" x14ac:dyDescent="0.25">
      <c r="A1288" s="3">
        <v>1255.8589999999999</v>
      </c>
      <c r="B1288" s="3">
        <v>-53.383499999999998</v>
      </c>
      <c r="D1288" s="1">
        <v>-0.37330000000000002</v>
      </c>
      <c r="E1288" s="1">
        <v>-0.219994</v>
      </c>
      <c r="G1288" s="1">
        <v>1256.836</v>
      </c>
      <c r="H1288" s="1">
        <v>-56.662100000000002</v>
      </c>
      <c r="J1288" s="1">
        <v>1256.836</v>
      </c>
      <c r="K1288" s="1">
        <v>-71.967200000000005</v>
      </c>
      <c r="M1288" s="4" t="s">
        <v>1292</v>
      </c>
      <c r="N1288" s="1">
        <v>-65.613799999999998</v>
      </c>
      <c r="O1288" s="1">
        <f t="shared" si="20"/>
        <v>-50.613799999999998</v>
      </c>
    </row>
    <row r="1289" spans="1:15" x14ac:dyDescent="0.25">
      <c r="A1289" s="3">
        <v>1256.836</v>
      </c>
      <c r="B1289" s="3">
        <v>-69.344300000000004</v>
      </c>
      <c r="D1289" s="1">
        <v>-0.37319999999999998</v>
      </c>
      <c r="E1289" s="1">
        <v>-0.219994</v>
      </c>
      <c r="G1289" s="1">
        <v>1257.8130000000001</v>
      </c>
      <c r="H1289" s="1">
        <v>-66.851600000000005</v>
      </c>
      <c r="J1289" s="1">
        <v>1257.8130000000001</v>
      </c>
      <c r="K1289" s="1">
        <v>-63.172699999999999</v>
      </c>
      <c r="M1289" s="4" t="s">
        <v>1293</v>
      </c>
      <c r="N1289" s="1">
        <v>-90.2881</v>
      </c>
      <c r="O1289" s="1">
        <f t="shared" si="20"/>
        <v>-75.2881</v>
      </c>
    </row>
    <row r="1290" spans="1:15" x14ac:dyDescent="0.25">
      <c r="A1290" s="3">
        <v>1257.8130000000001</v>
      </c>
      <c r="B1290" s="3">
        <v>-53.1404</v>
      </c>
      <c r="D1290" s="1">
        <v>-0.37309999999999999</v>
      </c>
      <c r="E1290" s="1">
        <v>-0.25199300000000002</v>
      </c>
      <c r="G1290" s="1">
        <v>1258.789</v>
      </c>
      <c r="H1290" s="1">
        <v>-58.2928</v>
      </c>
      <c r="J1290" s="1">
        <v>1258.789</v>
      </c>
      <c r="K1290" s="1">
        <v>-63.445300000000003</v>
      </c>
      <c r="M1290" s="4" t="s">
        <v>1294</v>
      </c>
      <c r="N1290" s="1">
        <v>-76.451599999999999</v>
      </c>
      <c r="O1290" s="1">
        <f t="shared" si="20"/>
        <v>-61.451599999999999</v>
      </c>
    </row>
    <row r="1291" spans="1:15" x14ac:dyDescent="0.25">
      <c r="A1291" s="3">
        <v>1258.789</v>
      </c>
      <c r="B1291" s="3">
        <v>-62.0184</v>
      </c>
      <c r="D1291" s="1">
        <v>-0.373</v>
      </c>
      <c r="E1291" s="1">
        <v>-0.28399099999999999</v>
      </c>
      <c r="G1291" s="1">
        <v>1259.7660000000001</v>
      </c>
      <c r="H1291" s="1">
        <v>-50.890799999999999</v>
      </c>
      <c r="J1291" s="1">
        <v>1259.7660000000001</v>
      </c>
      <c r="K1291" s="1">
        <v>-56.711199999999998</v>
      </c>
      <c r="M1291" s="4" t="s">
        <v>1295</v>
      </c>
      <c r="N1291" s="1">
        <v>-69.351699999999994</v>
      </c>
      <c r="O1291" s="1">
        <f t="shared" si="20"/>
        <v>-54.351699999999994</v>
      </c>
    </row>
    <row r="1292" spans="1:15" x14ac:dyDescent="0.25">
      <c r="A1292" s="3">
        <v>1259.7660000000001</v>
      </c>
      <c r="B1292" s="3">
        <v>-65.913399999999996</v>
      </c>
      <c r="D1292" s="1">
        <v>-0.37290000000000001</v>
      </c>
      <c r="E1292" s="1">
        <v>-0.219994</v>
      </c>
      <c r="G1292" s="1">
        <v>1260.742</v>
      </c>
      <c r="H1292" s="1">
        <v>-59.606699999999996</v>
      </c>
      <c r="J1292" s="1">
        <v>1260.742</v>
      </c>
      <c r="K1292" s="1">
        <v>-56.239699999999999</v>
      </c>
      <c r="M1292" s="4" t="s">
        <v>1296</v>
      </c>
      <c r="N1292" s="1">
        <v>-88.443700000000007</v>
      </c>
      <c r="O1292" s="1">
        <f t="shared" si="20"/>
        <v>-73.443700000000007</v>
      </c>
    </row>
    <row r="1293" spans="1:15" x14ac:dyDescent="0.25">
      <c r="A1293" s="3">
        <v>1260.742</v>
      </c>
      <c r="B1293" s="3">
        <v>-54.761299999999999</v>
      </c>
      <c r="D1293" s="1">
        <v>-0.37280000000000002</v>
      </c>
      <c r="E1293" s="1">
        <v>-0.25199300000000002</v>
      </c>
      <c r="G1293" s="1">
        <v>1261.7190000000001</v>
      </c>
      <c r="H1293" s="1">
        <v>-64.012600000000006</v>
      </c>
      <c r="J1293" s="1">
        <v>1261.7190000000001</v>
      </c>
      <c r="K1293" s="1">
        <v>-54.0319</v>
      </c>
      <c r="M1293" s="4" t="s">
        <v>1297</v>
      </c>
      <c r="N1293" s="1">
        <v>-69.810900000000004</v>
      </c>
      <c r="O1293" s="1">
        <f t="shared" si="20"/>
        <v>-54.810900000000004</v>
      </c>
    </row>
    <row r="1294" spans="1:15" x14ac:dyDescent="0.25">
      <c r="A1294" s="3">
        <v>1261.7190000000001</v>
      </c>
      <c r="B1294" s="3">
        <v>-53.629100000000001</v>
      </c>
      <c r="D1294" s="1">
        <v>-0.37269999999999998</v>
      </c>
      <c r="E1294" s="1">
        <v>-0.28399099999999999</v>
      </c>
      <c r="G1294" s="1">
        <v>1262.6949999999999</v>
      </c>
      <c r="H1294" s="1">
        <v>-60.483499999999999</v>
      </c>
      <c r="J1294" s="1">
        <v>1262.6949999999999</v>
      </c>
      <c r="K1294" s="1">
        <v>-55.795200000000001</v>
      </c>
      <c r="M1294" s="4" t="s">
        <v>1298</v>
      </c>
      <c r="N1294" s="1">
        <v>-74.6858</v>
      </c>
      <c r="O1294" s="1">
        <f t="shared" si="20"/>
        <v>-59.6858</v>
      </c>
    </row>
    <row r="1295" spans="1:15" x14ac:dyDescent="0.25">
      <c r="A1295" s="3">
        <v>1262.6949999999999</v>
      </c>
      <c r="B1295" s="3">
        <v>-52.862900000000003</v>
      </c>
      <c r="D1295" s="1">
        <v>-0.37259999999999999</v>
      </c>
      <c r="E1295" s="1">
        <v>-0.123998</v>
      </c>
      <c r="G1295" s="1">
        <v>1263.672</v>
      </c>
      <c r="H1295" s="1">
        <v>-51.956600000000002</v>
      </c>
      <c r="J1295" s="1">
        <v>1263.672</v>
      </c>
      <c r="K1295" s="1">
        <v>-51.494900000000001</v>
      </c>
      <c r="M1295" s="4" t="s">
        <v>1299</v>
      </c>
      <c r="N1295" s="1">
        <v>-69.707800000000006</v>
      </c>
      <c r="O1295" s="1">
        <f t="shared" si="20"/>
        <v>-54.707800000000006</v>
      </c>
    </row>
    <row r="1296" spans="1:15" x14ac:dyDescent="0.25">
      <c r="A1296" s="3">
        <v>1263.672</v>
      </c>
      <c r="B1296" s="3">
        <v>-56.698999999999998</v>
      </c>
      <c r="D1296" s="1">
        <v>-0.3725</v>
      </c>
      <c r="E1296" s="1">
        <v>-0.187995</v>
      </c>
      <c r="G1296" s="1">
        <v>1264.6479999999999</v>
      </c>
      <c r="H1296" s="1">
        <v>-56.947000000000003</v>
      </c>
      <c r="J1296" s="1">
        <v>1264.6479999999999</v>
      </c>
      <c r="K1296" s="1">
        <v>-61.748199999999997</v>
      </c>
      <c r="M1296" s="4" t="s">
        <v>1300</v>
      </c>
      <c r="N1296" s="1">
        <v>-67.4876</v>
      </c>
      <c r="O1296" s="1">
        <f t="shared" si="20"/>
        <v>-52.4876</v>
      </c>
    </row>
    <row r="1297" spans="1:15" x14ac:dyDescent="0.25">
      <c r="A1297" s="3">
        <v>1264.6479999999999</v>
      </c>
      <c r="B1297" s="3">
        <v>-56.5565</v>
      </c>
      <c r="D1297" s="1">
        <v>-0.37240000000000001</v>
      </c>
      <c r="E1297" s="1">
        <v>-0.155996</v>
      </c>
      <c r="G1297" s="1">
        <v>1265.625</v>
      </c>
      <c r="H1297" s="1">
        <v>-58.187199999999997</v>
      </c>
      <c r="J1297" s="1">
        <v>1265.625</v>
      </c>
      <c r="K1297" s="1">
        <v>-70.768699999999995</v>
      </c>
      <c r="M1297" s="4" t="s">
        <v>1301</v>
      </c>
      <c r="N1297" s="1">
        <v>-70.903800000000004</v>
      </c>
      <c r="O1297" s="1">
        <f t="shared" si="20"/>
        <v>-55.903800000000004</v>
      </c>
    </row>
    <row r="1298" spans="1:15" x14ac:dyDescent="0.25">
      <c r="A1298" s="3">
        <v>1265.625</v>
      </c>
      <c r="B1298" s="3">
        <v>-54.825099999999999</v>
      </c>
      <c r="D1298" s="1">
        <v>-0.37230000000000002</v>
      </c>
      <c r="E1298" s="1">
        <v>-0.06</v>
      </c>
      <c r="G1298" s="1">
        <v>1266.6020000000001</v>
      </c>
      <c r="H1298" s="1">
        <v>-67.111900000000006</v>
      </c>
      <c r="J1298" s="1">
        <v>1266.6020000000001</v>
      </c>
      <c r="K1298" s="1">
        <v>-51.723300000000002</v>
      </c>
      <c r="M1298" s="4" t="s">
        <v>1302</v>
      </c>
      <c r="N1298" s="1">
        <v>-72.099800000000002</v>
      </c>
      <c r="O1298" s="1">
        <f t="shared" si="20"/>
        <v>-57.099800000000002</v>
      </c>
    </row>
    <row r="1299" spans="1:15" x14ac:dyDescent="0.25">
      <c r="A1299" s="3">
        <v>1266.6020000000001</v>
      </c>
      <c r="B1299" s="3">
        <v>-66.849100000000007</v>
      </c>
      <c r="D1299" s="1">
        <v>-0.37219999999999998</v>
      </c>
      <c r="E1299" s="1">
        <v>-9.1998800000000006E-2</v>
      </c>
      <c r="G1299" s="1">
        <v>1267.578</v>
      </c>
      <c r="H1299" s="1">
        <v>-57.180300000000003</v>
      </c>
      <c r="J1299" s="1">
        <v>1267.578</v>
      </c>
      <c r="K1299" s="1">
        <v>-63.393700000000003</v>
      </c>
      <c r="M1299" s="4" t="s">
        <v>1303</v>
      </c>
      <c r="N1299" s="1">
        <v>-71.684700000000007</v>
      </c>
      <c r="O1299" s="1">
        <f t="shared" si="20"/>
        <v>-56.684700000000007</v>
      </c>
    </row>
    <row r="1300" spans="1:15" x14ac:dyDescent="0.25">
      <c r="A1300" s="3">
        <v>1267.578</v>
      </c>
      <c r="B1300" s="3">
        <v>-55.733800000000002</v>
      </c>
      <c r="D1300" s="1">
        <v>-0.37209999999999999</v>
      </c>
      <c r="E1300" s="1">
        <v>-0.06</v>
      </c>
      <c r="G1300" s="1">
        <v>1268.5550000000001</v>
      </c>
      <c r="H1300" s="1">
        <v>-55.930300000000003</v>
      </c>
      <c r="J1300" s="1">
        <v>1268.5550000000001</v>
      </c>
      <c r="K1300" s="1">
        <v>-53.774000000000001</v>
      </c>
      <c r="M1300" s="4" t="s">
        <v>1304</v>
      </c>
      <c r="N1300" s="1">
        <v>-70.795699999999997</v>
      </c>
      <c r="O1300" s="1">
        <f t="shared" si="20"/>
        <v>-55.795699999999997</v>
      </c>
    </row>
    <row r="1301" spans="1:15" x14ac:dyDescent="0.25">
      <c r="A1301" s="3">
        <v>1268.5550000000001</v>
      </c>
      <c r="B1301" s="3">
        <v>-59.1327</v>
      </c>
      <c r="D1301" s="1">
        <v>-0.372</v>
      </c>
      <c r="E1301" s="1">
        <v>6.7995100000000003E-2</v>
      </c>
      <c r="G1301" s="1">
        <v>1269.5309999999999</v>
      </c>
      <c r="H1301" s="1">
        <v>-55.485700000000001</v>
      </c>
      <c r="J1301" s="1">
        <v>1269.5309999999999</v>
      </c>
      <c r="K1301" s="1">
        <v>-57.703400000000002</v>
      </c>
      <c r="M1301" s="4" t="s">
        <v>1305</v>
      </c>
      <c r="N1301" s="1">
        <v>-66.795100000000005</v>
      </c>
      <c r="O1301" s="1">
        <f t="shared" si="20"/>
        <v>-51.795100000000005</v>
      </c>
    </row>
    <row r="1302" spans="1:15" x14ac:dyDescent="0.25">
      <c r="A1302" s="3">
        <v>1269.5309999999999</v>
      </c>
      <c r="B1302" s="3">
        <v>-49.1569</v>
      </c>
      <c r="D1302" s="1">
        <v>-0.37190000000000001</v>
      </c>
      <c r="E1302" s="1">
        <v>3.5996300000000002E-2</v>
      </c>
      <c r="G1302" s="1">
        <v>1270.508</v>
      </c>
      <c r="H1302" s="1">
        <v>-57.325200000000002</v>
      </c>
      <c r="J1302" s="1">
        <v>1270.508</v>
      </c>
      <c r="K1302" s="1">
        <v>-64.560199999999995</v>
      </c>
      <c r="M1302" s="4" t="s">
        <v>1306</v>
      </c>
      <c r="N1302" s="1">
        <v>-71.0364</v>
      </c>
      <c r="O1302" s="1">
        <f t="shared" si="20"/>
        <v>-56.0364</v>
      </c>
    </row>
    <row r="1303" spans="1:15" x14ac:dyDescent="0.25">
      <c r="A1303" s="3">
        <v>1270.508</v>
      </c>
      <c r="B1303" s="3">
        <v>-60.640599999999999</v>
      </c>
      <c r="D1303" s="1">
        <v>-0.37180000000000002</v>
      </c>
      <c r="E1303" s="1">
        <v>3.9975399999999999E-3</v>
      </c>
      <c r="G1303" s="1">
        <v>1271.4839999999999</v>
      </c>
      <c r="H1303" s="1">
        <v>-58.906799999999997</v>
      </c>
      <c r="J1303" s="1">
        <v>1271.4839999999999</v>
      </c>
      <c r="K1303" s="1">
        <v>-78.647199999999998</v>
      </c>
      <c r="M1303" s="4" t="s">
        <v>1307</v>
      </c>
      <c r="N1303" s="1">
        <v>-66.831900000000005</v>
      </c>
      <c r="O1303" s="1">
        <f t="shared" si="20"/>
        <v>-51.831900000000005</v>
      </c>
    </row>
    <row r="1304" spans="1:15" x14ac:dyDescent="0.25">
      <c r="A1304" s="3">
        <v>1271.4839999999999</v>
      </c>
      <c r="B1304" s="3">
        <v>-54.326599999999999</v>
      </c>
      <c r="D1304" s="1">
        <v>-0.37169999999999997</v>
      </c>
      <c r="E1304" s="1">
        <v>9.9993899999999997E-2</v>
      </c>
      <c r="G1304" s="1">
        <v>1272.461</v>
      </c>
      <c r="H1304" s="1">
        <v>-64.250799999999998</v>
      </c>
      <c r="J1304" s="1">
        <v>1272.461</v>
      </c>
      <c r="K1304" s="1">
        <v>-59.619</v>
      </c>
      <c r="M1304" s="4" t="s">
        <v>1308</v>
      </c>
      <c r="N1304" s="1">
        <v>-74.980500000000006</v>
      </c>
      <c r="O1304" s="1">
        <f t="shared" si="20"/>
        <v>-59.980500000000006</v>
      </c>
    </row>
    <row r="1305" spans="1:15" x14ac:dyDescent="0.25">
      <c r="A1305" s="3">
        <v>1272.461</v>
      </c>
      <c r="B1305" s="3">
        <v>-68.799099999999996</v>
      </c>
      <c r="D1305" s="1">
        <v>-0.37159999999999999</v>
      </c>
      <c r="E1305" s="1">
        <v>6.7995100000000003E-2</v>
      </c>
      <c r="G1305" s="1">
        <v>1273.4380000000001</v>
      </c>
      <c r="H1305" s="1">
        <v>-55.738700000000001</v>
      </c>
      <c r="J1305" s="1">
        <v>1273.4380000000001</v>
      </c>
      <c r="K1305" s="1">
        <v>-50.964500000000001</v>
      </c>
      <c r="M1305" s="4" t="s">
        <v>1309</v>
      </c>
      <c r="N1305" s="1">
        <v>-80.906599999999997</v>
      </c>
      <c r="O1305" s="1">
        <f t="shared" si="20"/>
        <v>-65.906599999999997</v>
      </c>
    </row>
    <row r="1306" spans="1:15" x14ac:dyDescent="0.25">
      <c r="A1306" s="3">
        <v>1273.4380000000001</v>
      </c>
      <c r="B1306" s="3">
        <v>-64.213999999999999</v>
      </c>
      <c r="D1306" s="1">
        <v>-0.3715</v>
      </c>
      <c r="E1306" s="1">
        <v>3.5996300000000002E-2</v>
      </c>
      <c r="G1306" s="1">
        <v>1274.414</v>
      </c>
      <c r="H1306" s="1">
        <v>-55.4587</v>
      </c>
      <c r="J1306" s="1">
        <v>1274.414</v>
      </c>
      <c r="K1306" s="1">
        <v>-68.261200000000002</v>
      </c>
      <c r="M1306" s="4" t="s">
        <v>1310</v>
      </c>
      <c r="N1306" s="1">
        <v>-63.354399999999998</v>
      </c>
      <c r="O1306" s="1">
        <f t="shared" si="20"/>
        <v>-48.354399999999998</v>
      </c>
    </row>
    <row r="1307" spans="1:15" x14ac:dyDescent="0.25">
      <c r="A1307" s="3">
        <v>1274.414</v>
      </c>
      <c r="B1307" s="3">
        <v>-55.188600000000001</v>
      </c>
      <c r="D1307" s="1">
        <v>-0.37140000000000001</v>
      </c>
      <c r="E1307" s="1">
        <v>9.9993899999999997E-2</v>
      </c>
      <c r="G1307" s="1">
        <v>1275.3910000000001</v>
      </c>
      <c r="H1307" s="1">
        <v>-65.675200000000004</v>
      </c>
      <c r="J1307" s="1">
        <v>1275.3910000000001</v>
      </c>
      <c r="K1307" s="1">
        <v>-51.499899999999997</v>
      </c>
      <c r="M1307" s="4" t="s">
        <v>1311</v>
      </c>
      <c r="N1307" s="1">
        <v>-67.278899999999993</v>
      </c>
      <c r="O1307" s="1">
        <f t="shared" si="20"/>
        <v>-52.278899999999993</v>
      </c>
    </row>
    <row r="1308" spans="1:15" x14ac:dyDescent="0.25">
      <c r="A1308" s="3">
        <v>1275.3910000000001</v>
      </c>
      <c r="B1308" s="3">
        <v>-53.029899999999998</v>
      </c>
      <c r="D1308" s="1">
        <v>-0.37130000000000002</v>
      </c>
      <c r="E1308" s="1">
        <v>3.9975399999999999E-3</v>
      </c>
      <c r="G1308" s="1">
        <v>1276.367</v>
      </c>
      <c r="H1308" s="1">
        <v>-52.698300000000003</v>
      </c>
      <c r="J1308" s="1">
        <v>1276.367</v>
      </c>
      <c r="K1308" s="1">
        <v>-55.1935</v>
      </c>
      <c r="M1308" s="4" t="s">
        <v>1312</v>
      </c>
      <c r="N1308" s="1">
        <v>-71.159199999999998</v>
      </c>
      <c r="O1308" s="1">
        <f t="shared" si="20"/>
        <v>-56.159199999999998</v>
      </c>
    </row>
    <row r="1309" spans="1:15" x14ac:dyDescent="0.25">
      <c r="A1309" s="3">
        <v>1276.367</v>
      </c>
      <c r="B1309" s="3">
        <v>-74.941199999999995</v>
      </c>
      <c r="D1309" s="1">
        <v>-0.37119999999999997</v>
      </c>
      <c r="E1309" s="1">
        <v>3.9975399999999999E-3</v>
      </c>
      <c r="G1309" s="1">
        <v>1277.3440000000001</v>
      </c>
      <c r="H1309" s="1">
        <v>-52.767099999999999</v>
      </c>
      <c r="J1309" s="1">
        <v>1277.3440000000001</v>
      </c>
      <c r="K1309" s="1">
        <v>-65.488600000000005</v>
      </c>
      <c r="M1309" s="4" t="s">
        <v>1313</v>
      </c>
      <c r="N1309" s="1">
        <v>-66.971900000000005</v>
      </c>
      <c r="O1309" s="1">
        <f t="shared" si="20"/>
        <v>-51.971900000000005</v>
      </c>
    </row>
    <row r="1310" spans="1:15" x14ac:dyDescent="0.25">
      <c r="A1310" s="3">
        <v>1277.3440000000001</v>
      </c>
      <c r="B1310" s="3">
        <v>-65.473799999999997</v>
      </c>
      <c r="D1310" s="1">
        <v>-0.37109999999999999</v>
      </c>
      <c r="E1310" s="1">
        <v>6.7995100000000003E-2</v>
      </c>
      <c r="G1310" s="1">
        <v>1278.32</v>
      </c>
      <c r="H1310" s="1">
        <v>-60.151899999999998</v>
      </c>
      <c r="J1310" s="1">
        <v>1278.32</v>
      </c>
      <c r="K1310" s="1">
        <v>-61.745800000000003</v>
      </c>
      <c r="M1310" s="4" t="s">
        <v>1314</v>
      </c>
      <c r="N1310" s="1">
        <v>-73.988399999999999</v>
      </c>
      <c r="O1310" s="1">
        <f t="shared" si="20"/>
        <v>-58.988399999999999</v>
      </c>
    </row>
    <row r="1311" spans="1:15" x14ac:dyDescent="0.25">
      <c r="A1311" s="3">
        <v>1278.32</v>
      </c>
      <c r="B1311" s="3">
        <v>-54.081000000000003</v>
      </c>
      <c r="D1311" s="1">
        <v>-0.371</v>
      </c>
      <c r="E1311" s="1">
        <v>-2.80012E-2</v>
      </c>
      <c r="G1311" s="1">
        <v>1279.297</v>
      </c>
      <c r="H1311" s="1">
        <v>-52.958599999999997</v>
      </c>
      <c r="J1311" s="1">
        <v>1279.297</v>
      </c>
      <c r="K1311" s="1">
        <v>-54.658099999999997</v>
      </c>
      <c r="M1311" s="4" t="s">
        <v>1315</v>
      </c>
      <c r="N1311" s="1">
        <v>-71.898399999999995</v>
      </c>
      <c r="O1311" s="1">
        <f t="shared" si="20"/>
        <v>-56.898399999999995</v>
      </c>
    </row>
    <row r="1312" spans="1:15" x14ac:dyDescent="0.25">
      <c r="A1312" s="3">
        <v>1279.297</v>
      </c>
      <c r="B1312" s="3">
        <v>-67.750399999999999</v>
      </c>
      <c r="D1312" s="1">
        <v>-0.37090000000000001</v>
      </c>
      <c r="E1312" s="1">
        <v>-0.123998</v>
      </c>
      <c r="G1312" s="1">
        <v>1280.2729999999999</v>
      </c>
      <c r="H1312" s="1">
        <v>-52.234200000000001</v>
      </c>
      <c r="J1312" s="1">
        <v>1280.2729999999999</v>
      </c>
      <c r="K1312" s="1">
        <v>-55.149299999999997</v>
      </c>
      <c r="M1312" s="4" t="s">
        <v>1316</v>
      </c>
      <c r="N1312" s="1">
        <v>-73.733000000000004</v>
      </c>
      <c r="O1312" s="1">
        <f t="shared" si="20"/>
        <v>-58.733000000000004</v>
      </c>
    </row>
    <row r="1313" spans="1:15" x14ac:dyDescent="0.25">
      <c r="A1313" s="3">
        <v>1280.2729999999999</v>
      </c>
      <c r="B1313" s="3">
        <v>-57.678899999999999</v>
      </c>
      <c r="D1313" s="1">
        <v>-0.37080000000000002</v>
      </c>
      <c r="E1313" s="1">
        <v>-2.80012E-2</v>
      </c>
      <c r="G1313" s="1">
        <v>1281.25</v>
      </c>
      <c r="H1313" s="1">
        <v>-55.596299999999999</v>
      </c>
      <c r="J1313" s="1">
        <v>1281.25</v>
      </c>
      <c r="K1313" s="1">
        <v>-56.637599999999999</v>
      </c>
      <c r="M1313" s="4" t="s">
        <v>1317</v>
      </c>
      <c r="N1313" s="1">
        <v>-69.891999999999996</v>
      </c>
      <c r="O1313" s="1">
        <f t="shared" si="20"/>
        <v>-54.891999999999996</v>
      </c>
    </row>
    <row r="1314" spans="1:15" x14ac:dyDescent="0.25">
      <c r="A1314" s="3">
        <v>1281.25</v>
      </c>
      <c r="B1314" s="3">
        <v>-62.570999999999998</v>
      </c>
      <c r="D1314" s="1">
        <v>-0.37069999999999997</v>
      </c>
      <c r="E1314" s="1">
        <v>-0.123998</v>
      </c>
      <c r="G1314" s="1">
        <v>1282.2270000000001</v>
      </c>
      <c r="H1314" s="1">
        <v>-69.575100000000006</v>
      </c>
      <c r="J1314" s="1">
        <v>1282.2270000000001</v>
      </c>
      <c r="K1314" s="1">
        <v>-60.807600000000001</v>
      </c>
      <c r="M1314" s="4" t="s">
        <v>1318</v>
      </c>
      <c r="N1314" s="1">
        <v>-83.861000000000004</v>
      </c>
      <c r="O1314" s="1">
        <f t="shared" si="20"/>
        <v>-68.861000000000004</v>
      </c>
    </row>
    <row r="1315" spans="1:15" x14ac:dyDescent="0.25">
      <c r="A1315" s="3">
        <v>1282.2270000000001</v>
      </c>
      <c r="B1315" s="3">
        <v>-59.813000000000002</v>
      </c>
      <c r="D1315" s="1">
        <v>-0.37059999999999998</v>
      </c>
      <c r="E1315" s="1">
        <v>-0.219994</v>
      </c>
      <c r="G1315" s="1">
        <v>1283.203</v>
      </c>
      <c r="H1315" s="1">
        <v>-60.021799999999999</v>
      </c>
      <c r="J1315" s="1">
        <v>1283.203</v>
      </c>
      <c r="K1315" s="1">
        <v>-58.143000000000001</v>
      </c>
      <c r="M1315" s="4" t="s">
        <v>1319</v>
      </c>
      <c r="N1315" s="1">
        <v>-80.422799999999995</v>
      </c>
      <c r="O1315" s="1">
        <f t="shared" si="20"/>
        <v>-65.422799999999995</v>
      </c>
    </row>
    <row r="1316" spans="1:15" x14ac:dyDescent="0.25">
      <c r="A1316" s="3">
        <v>1283.203</v>
      </c>
      <c r="B1316" s="3">
        <v>-58.285499999999999</v>
      </c>
      <c r="D1316" s="1">
        <v>-0.3705</v>
      </c>
      <c r="E1316" s="1">
        <v>-9.1998800000000006E-2</v>
      </c>
      <c r="G1316" s="1">
        <v>1284.18</v>
      </c>
      <c r="H1316" s="1">
        <v>-58.833100000000002</v>
      </c>
      <c r="J1316" s="1">
        <v>1284.18</v>
      </c>
      <c r="K1316" s="1">
        <v>-70.749099999999999</v>
      </c>
      <c r="M1316" s="4" t="s">
        <v>1320</v>
      </c>
      <c r="N1316" s="1">
        <v>-89.106800000000007</v>
      </c>
      <c r="O1316" s="1">
        <f t="shared" si="20"/>
        <v>-74.106800000000007</v>
      </c>
    </row>
    <row r="1317" spans="1:15" x14ac:dyDescent="0.25">
      <c r="A1317" s="3">
        <v>1284.18</v>
      </c>
      <c r="B1317" s="3">
        <v>-50.4315</v>
      </c>
      <c r="D1317" s="1">
        <v>-0.37040000000000001</v>
      </c>
      <c r="E1317" s="1">
        <v>-0.187995</v>
      </c>
      <c r="G1317" s="1">
        <v>1285.1559999999999</v>
      </c>
      <c r="H1317" s="1">
        <v>-55.687100000000001</v>
      </c>
      <c r="J1317" s="1">
        <v>1285.1559999999999</v>
      </c>
      <c r="K1317" s="1">
        <v>-62.040500000000002</v>
      </c>
      <c r="M1317" s="4" t="s">
        <v>1321</v>
      </c>
      <c r="N1317" s="1">
        <v>-69.020099999999999</v>
      </c>
      <c r="O1317" s="1">
        <f t="shared" si="20"/>
        <v>-54.020099999999999</v>
      </c>
    </row>
    <row r="1318" spans="1:15" x14ac:dyDescent="0.25">
      <c r="A1318" s="3">
        <v>1285.1559999999999</v>
      </c>
      <c r="B1318" s="3">
        <v>-48.135300000000001</v>
      </c>
      <c r="D1318" s="1">
        <v>-0.37030000000000002</v>
      </c>
      <c r="E1318" s="1">
        <v>-0.187995</v>
      </c>
      <c r="G1318" s="1">
        <v>1286.133</v>
      </c>
      <c r="H1318" s="1">
        <v>-56.912599999999998</v>
      </c>
      <c r="J1318" s="1">
        <v>1286.133</v>
      </c>
      <c r="K1318" s="1">
        <v>-56.681800000000003</v>
      </c>
      <c r="M1318" s="4" t="s">
        <v>1322</v>
      </c>
      <c r="N1318" s="1">
        <v>-82.556899999999999</v>
      </c>
      <c r="O1318" s="1">
        <f t="shared" si="20"/>
        <v>-67.556899999999999</v>
      </c>
    </row>
    <row r="1319" spans="1:15" x14ac:dyDescent="0.25">
      <c r="A1319" s="3">
        <v>1286.133</v>
      </c>
      <c r="B1319" s="3">
        <v>-63.887300000000003</v>
      </c>
      <c r="D1319" s="1">
        <v>-0.37019999999999997</v>
      </c>
      <c r="E1319" s="1">
        <v>-0.123998</v>
      </c>
      <c r="G1319" s="1">
        <v>1287.1089999999999</v>
      </c>
      <c r="H1319" s="1">
        <v>-61.087600000000002</v>
      </c>
      <c r="J1319" s="1">
        <v>1287.1089999999999</v>
      </c>
      <c r="K1319" s="1">
        <v>-55.087899999999998</v>
      </c>
      <c r="M1319" s="4" t="s">
        <v>1323</v>
      </c>
      <c r="N1319" s="1">
        <v>-71.210800000000006</v>
      </c>
      <c r="O1319" s="1">
        <f t="shared" si="20"/>
        <v>-56.210800000000006</v>
      </c>
    </row>
    <row r="1320" spans="1:15" x14ac:dyDescent="0.25">
      <c r="A1320" s="3">
        <v>1287.1089999999999</v>
      </c>
      <c r="B1320" s="3">
        <v>-60.756100000000004</v>
      </c>
      <c r="D1320" s="1">
        <v>-0.37009999999999998</v>
      </c>
      <c r="E1320" s="1">
        <v>-0.187995</v>
      </c>
      <c r="G1320" s="1">
        <v>1288.086</v>
      </c>
      <c r="H1320" s="1">
        <v>-60.761000000000003</v>
      </c>
      <c r="J1320" s="1">
        <v>1288.086</v>
      </c>
      <c r="K1320" s="1">
        <v>-55.284399999999998</v>
      </c>
      <c r="M1320" s="4" t="s">
        <v>1324</v>
      </c>
      <c r="N1320" s="1">
        <v>-67.983699999999999</v>
      </c>
      <c r="O1320" s="1">
        <f t="shared" si="20"/>
        <v>-52.983699999999999</v>
      </c>
    </row>
    <row r="1321" spans="1:15" x14ac:dyDescent="0.25">
      <c r="A1321" s="3">
        <v>1288.086</v>
      </c>
      <c r="B1321" s="3">
        <v>-59.820399999999999</v>
      </c>
      <c r="D1321" s="1">
        <v>-0.37</v>
      </c>
      <c r="E1321" s="1">
        <v>-0.187995</v>
      </c>
      <c r="G1321" s="1">
        <v>1289.0630000000001</v>
      </c>
      <c r="H1321" s="1">
        <v>-62.025799999999997</v>
      </c>
      <c r="J1321" s="1">
        <v>1289.0630000000001</v>
      </c>
      <c r="K1321" s="1">
        <v>-63.808700000000002</v>
      </c>
      <c r="M1321" s="4" t="s">
        <v>1325</v>
      </c>
      <c r="N1321" s="1">
        <v>-72.232399999999998</v>
      </c>
      <c r="O1321" s="1">
        <f t="shared" si="20"/>
        <v>-57.232399999999998</v>
      </c>
    </row>
    <row r="1322" spans="1:15" x14ac:dyDescent="0.25">
      <c r="A1322" s="3">
        <v>1289.0630000000001</v>
      </c>
      <c r="B1322" s="3">
        <v>-54.623699999999999</v>
      </c>
      <c r="D1322" s="1">
        <v>-0.36990000000000001</v>
      </c>
      <c r="E1322" s="1">
        <v>-0.06</v>
      </c>
      <c r="G1322" s="1">
        <v>1290.039</v>
      </c>
      <c r="H1322" s="1">
        <v>-51.482700000000001</v>
      </c>
      <c r="J1322" s="1">
        <v>1290.039</v>
      </c>
      <c r="K1322" s="1">
        <v>-54.117800000000003</v>
      </c>
      <c r="M1322" s="4" t="s">
        <v>1326</v>
      </c>
      <c r="N1322" s="1">
        <v>-77.092600000000004</v>
      </c>
      <c r="O1322" s="1">
        <f t="shared" si="20"/>
        <v>-62.092600000000004</v>
      </c>
    </row>
    <row r="1323" spans="1:15" x14ac:dyDescent="0.25">
      <c r="A1323" s="3">
        <v>1290.039</v>
      </c>
      <c r="B1323" s="3">
        <v>-76.736500000000007</v>
      </c>
      <c r="D1323" s="1">
        <v>-0.36980000000000002</v>
      </c>
      <c r="E1323" s="1">
        <v>-0.123998</v>
      </c>
      <c r="G1323" s="1">
        <v>1291.0160000000001</v>
      </c>
      <c r="H1323" s="1">
        <v>-60.078200000000002</v>
      </c>
      <c r="J1323" s="1">
        <v>1291.0160000000001</v>
      </c>
      <c r="K1323" s="1">
        <v>-56.225000000000001</v>
      </c>
      <c r="M1323" s="4" t="s">
        <v>1327</v>
      </c>
      <c r="N1323" s="1">
        <v>-78.276300000000006</v>
      </c>
      <c r="O1323" s="1">
        <f t="shared" si="20"/>
        <v>-63.276300000000006</v>
      </c>
    </row>
    <row r="1324" spans="1:15" x14ac:dyDescent="0.25">
      <c r="A1324" s="3">
        <v>1291.0160000000001</v>
      </c>
      <c r="B1324" s="3">
        <v>-53.896799999999999</v>
      </c>
      <c r="D1324" s="1">
        <v>-0.36969999999999997</v>
      </c>
      <c r="E1324" s="1">
        <v>-9.1998800000000006E-2</v>
      </c>
      <c r="G1324" s="1">
        <v>1291.992</v>
      </c>
      <c r="H1324" s="1">
        <v>-50.775399999999998</v>
      </c>
      <c r="J1324" s="1">
        <v>1291.992</v>
      </c>
      <c r="K1324" s="1">
        <v>-71.672499999999999</v>
      </c>
      <c r="M1324" s="4" t="s">
        <v>1328</v>
      </c>
      <c r="N1324" s="1">
        <v>-64.015000000000001</v>
      </c>
      <c r="O1324" s="1">
        <f t="shared" si="20"/>
        <v>-49.015000000000001</v>
      </c>
    </row>
    <row r="1325" spans="1:15" x14ac:dyDescent="0.25">
      <c r="A1325" s="3">
        <v>1291.992</v>
      </c>
      <c r="B1325" s="3">
        <v>-56.632599999999996</v>
      </c>
      <c r="D1325" s="1">
        <v>-0.36959999999999998</v>
      </c>
      <c r="E1325" s="1">
        <v>6.7995100000000003E-2</v>
      </c>
      <c r="G1325" s="1">
        <v>1292.9690000000001</v>
      </c>
      <c r="H1325" s="1">
        <v>-52.465000000000003</v>
      </c>
      <c r="J1325" s="1">
        <v>1292.9690000000001</v>
      </c>
      <c r="K1325" s="1">
        <v>-67.870800000000003</v>
      </c>
      <c r="M1325" s="4" t="s">
        <v>1329</v>
      </c>
      <c r="N1325" s="1">
        <v>-71.986800000000002</v>
      </c>
      <c r="O1325" s="1">
        <f t="shared" si="20"/>
        <v>-56.986800000000002</v>
      </c>
    </row>
    <row r="1326" spans="1:15" x14ac:dyDescent="0.25">
      <c r="A1326" s="3">
        <v>1292.9690000000001</v>
      </c>
      <c r="B1326" s="3">
        <v>-53.705199999999998</v>
      </c>
      <c r="D1326" s="1">
        <v>-0.3695</v>
      </c>
      <c r="E1326" s="1">
        <v>6.7995100000000003E-2</v>
      </c>
      <c r="G1326" s="1">
        <v>1293.9449999999999</v>
      </c>
      <c r="H1326" s="1">
        <v>-55.542200000000001</v>
      </c>
      <c r="J1326" s="1">
        <v>1293.9449999999999</v>
      </c>
      <c r="K1326" s="1">
        <v>-54.483699999999999</v>
      </c>
      <c r="M1326" s="4" t="s">
        <v>1330</v>
      </c>
      <c r="N1326" s="1">
        <v>-71.137100000000004</v>
      </c>
      <c r="O1326" s="1">
        <f t="shared" si="20"/>
        <v>-56.137100000000004</v>
      </c>
    </row>
    <row r="1327" spans="1:15" x14ac:dyDescent="0.25">
      <c r="A1327" s="3">
        <v>1293.9449999999999</v>
      </c>
      <c r="B1327" s="3">
        <v>-54.147300000000001</v>
      </c>
      <c r="D1327" s="1">
        <v>-0.36940000000000001</v>
      </c>
      <c r="E1327" s="1">
        <v>9.9993899999999997E-2</v>
      </c>
      <c r="G1327" s="1">
        <v>1294.922</v>
      </c>
      <c r="H1327" s="1">
        <v>-51.195300000000003</v>
      </c>
      <c r="J1327" s="1">
        <v>1294.922</v>
      </c>
      <c r="K1327" s="1">
        <v>-65.095600000000005</v>
      </c>
      <c r="M1327" s="4" t="s">
        <v>1331</v>
      </c>
      <c r="N1327" s="1">
        <v>-82.026499999999999</v>
      </c>
      <c r="O1327" s="1">
        <f t="shared" si="20"/>
        <v>-67.026499999999999</v>
      </c>
    </row>
    <row r="1328" spans="1:15" x14ac:dyDescent="0.25">
      <c r="A1328" s="3">
        <v>1294.922</v>
      </c>
      <c r="B1328" s="3">
        <v>-55.316299999999998</v>
      </c>
      <c r="D1328" s="1">
        <v>-0.36930000000000002</v>
      </c>
      <c r="E1328" s="1">
        <v>0.19599</v>
      </c>
      <c r="G1328" s="1">
        <v>1295.8979999999999</v>
      </c>
      <c r="H1328" s="1">
        <v>-51.133899999999997</v>
      </c>
      <c r="J1328" s="1">
        <v>1295.8979999999999</v>
      </c>
      <c r="K1328" s="1">
        <v>-58.4574</v>
      </c>
      <c r="M1328" s="4" t="s">
        <v>1332</v>
      </c>
      <c r="N1328" s="1">
        <v>-66.566699999999997</v>
      </c>
      <c r="O1328" s="1">
        <f t="shared" si="20"/>
        <v>-51.566699999999997</v>
      </c>
    </row>
    <row r="1329" spans="1:15" x14ac:dyDescent="0.25">
      <c r="A1329" s="3">
        <v>1295.8979999999999</v>
      </c>
      <c r="B1329" s="3">
        <v>-68.401200000000003</v>
      </c>
      <c r="D1329" s="1">
        <v>-0.36919999999999997</v>
      </c>
      <c r="E1329" s="1">
        <v>0.19599</v>
      </c>
      <c r="G1329" s="1">
        <v>1296.875</v>
      </c>
      <c r="H1329" s="1">
        <v>-54.061300000000003</v>
      </c>
      <c r="J1329" s="1">
        <v>1296.875</v>
      </c>
      <c r="K1329" s="1">
        <v>-55.809899999999999</v>
      </c>
      <c r="M1329" s="4" t="s">
        <v>1333</v>
      </c>
      <c r="N1329" s="1">
        <v>-86.294799999999995</v>
      </c>
      <c r="O1329" s="1">
        <f t="shared" si="20"/>
        <v>-71.294799999999995</v>
      </c>
    </row>
    <row r="1330" spans="1:15" x14ac:dyDescent="0.25">
      <c r="A1330" s="3">
        <v>1296.875</v>
      </c>
      <c r="B1330" s="3">
        <v>-54.422400000000003</v>
      </c>
      <c r="D1330" s="1">
        <v>-0.36909999999999998</v>
      </c>
      <c r="E1330" s="1">
        <v>0.19599</v>
      </c>
      <c r="G1330" s="1">
        <v>1297.8520000000001</v>
      </c>
      <c r="H1330" s="1">
        <v>-61.9054</v>
      </c>
      <c r="J1330" s="1">
        <v>1297.8520000000001</v>
      </c>
      <c r="K1330" s="1">
        <v>-53.994999999999997</v>
      </c>
      <c r="M1330" s="4" t="s">
        <v>1334</v>
      </c>
      <c r="N1330" s="1">
        <v>-69.081500000000005</v>
      </c>
      <c r="O1330" s="1">
        <f t="shared" si="20"/>
        <v>-54.081500000000005</v>
      </c>
    </row>
    <row r="1331" spans="1:15" x14ac:dyDescent="0.25">
      <c r="A1331" s="3">
        <v>1297.8520000000001</v>
      </c>
      <c r="B1331" s="3">
        <v>-66.227800000000002</v>
      </c>
      <c r="D1331" s="1">
        <v>-0.36899999999999999</v>
      </c>
      <c r="E1331" s="1">
        <v>0.259988</v>
      </c>
      <c r="G1331" s="1">
        <v>1298.828</v>
      </c>
      <c r="H1331" s="1">
        <v>-53.8157</v>
      </c>
      <c r="J1331" s="1">
        <v>1298.828</v>
      </c>
      <c r="K1331" s="1">
        <v>-63.157899999999998</v>
      </c>
      <c r="M1331" s="4" t="s">
        <v>1335</v>
      </c>
      <c r="N1331" s="1">
        <v>-69.769199999999998</v>
      </c>
      <c r="O1331" s="1">
        <f t="shared" si="20"/>
        <v>-54.769199999999998</v>
      </c>
    </row>
    <row r="1332" spans="1:15" x14ac:dyDescent="0.25">
      <c r="A1332" s="3">
        <v>1298.828</v>
      </c>
      <c r="B1332" s="3">
        <v>-52.479700000000001</v>
      </c>
      <c r="D1332" s="1">
        <v>-0.36890000000000001</v>
      </c>
      <c r="E1332" s="1">
        <v>0.29198600000000002</v>
      </c>
      <c r="G1332" s="1">
        <v>1299.8050000000001</v>
      </c>
      <c r="H1332" s="1">
        <v>-68.231800000000007</v>
      </c>
      <c r="J1332" s="1">
        <v>1299.8050000000001</v>
      </c>
      <c r="K1332" s="1">
        <v>-58.857700000000001</v>
      </c>
      <c r="M1332" s="4" t="s">
        <v>1336</v>
      </c>
      <c r="N1332" s="1">
        <v>-79.570599999999999</v>
      </c>
      <c r="O1332" s="1">
        <f t="shared" si="20"/>
        <v>-64.570599999999999</v>
      </c>
    </row>
    <row r="1333" spans="1:15" x14ac:dyDescent="0.25">
      <c r="A1333" s="3">
        <v>1299.8050000000001</v>
      </c>
      <c r="B1333" s="3">
        <v>-52.555900000000001</v>
      </c>
      <c r="D1333" s="1">
        <v>-0.36880000000000002</v>
      </c>
      <c r="E1333" s="1">
        <v>0.19599</v>
      </c>
      <c r="G1333" s="1">
        <v>1300.7809999999999</v>
      </c>
      <c r="H1333" s="1">
        <v>-57.177900000000001</v>
      </c>
      <c r="J1333" s="1">
        <v>1300.7809999999999</v>
      </c>
      <c r="K1333" s="1">
        <v>-53.621699999999997</v>
      </c>
      <c r="M1333" s="4" t="s">
        <v>1337</v>
      </c>
      <c r="N1333" s="1">
        <v>-70.650800000000004</v>
      </c>
      <c r="O1333" s="1">
        <f t="shared" si="20"/>
        <v>-55.650800000000004</v>
      </c>
    </row>
    <row r="1334" spans="1:15" x14ac:dyDescent="0.25">
      <c r="A1334" s="3">
        <v>1300.7809999999999</v>
      </c>
      <c r="B1334" s="3">
        <v>-55.070700000000002</v>
      </c>
      <c r="D1334" s="1">
        <v>-0.36870000000000003</v>
      </c>
      <c r="E1334" s="1">
        <v>0.32398500000000002</v>
      </c>
      <c r="G1334" s="1">
        <v>1301.758</v>
      </c>
      <c r="H1334" s="1">
        <v>-54.149700000000003</v>
      </c>
      <c r="J1334" s="1">
        <v>1301.758</v>
      </c>
      <c r="K1334" s="1">
        <v>-60.154400000000003</v>
      </c>
      <c r="M1334" s="4" t="s">
        <v>1338</v>
      </c>
      <c r="N1334" s="1">
        <v>-69.631600000000006</v>
      </c>
      <c r="O1334" s="1">
        <f t="shared" si="20"/>
        <v>-54.631600000000006</v>
      </c>
    </row>
    <row r="1335" spans="1:15" x14ac:dyDescent="0.25">
      <c r="A1335" s="3">
        <v>1301.758</v>
      </c>
      <c r="B1335" s="3">
        <v>-52.786700000000003</v>
      </c>
      <c r="D1335" s="1">
        <v>-0.36859999999999998</v>
      </c>
      <c r="E1335" s="1">
        <v>0.227989</v>
      </c>
      <c r="G1335" s="1">
        <v>1302.7339999999999</v>
      </c>
      <c r="H1335" s="1">
        <v>-60.736400000000003</v>
      </c>
      <c r="J1335" s="1">
        <v>1302.7339999999999</v>
      </c>
      <c r="K1335" s="1">
        <v>-58.855200000000004</v>
      </c>
      <c r="M1335" s="4" t="s">
        <v>1339</v>
      </c>
      <c r="N1335" s="1">
        <v>-69.634100000000004</v>
      </c>
      <c r="O1335" s="1">
        <f t="shared" si="20"/>
        <v>-54.634100000000004</v>
      </c>
    </row>
    <row r="1336" spans="1:15" x14ac:dyDescent="0.25">
      <c r="A1336" s="3">
        <v>1302.7339999999999</v>
      </c>
      <c r="B1336" s="3">
        <v>-70.257900000000006</v>
      </c>
      <c r="D1336" s="1">
        <v>-0.36849999999999999</v>
      </c>
      <c r="E1336" s="1">
        <v>0.19599</v>
      </c>
      <c r="G1336" s="1">
        <v>1303.711</v>
      </c>
      <c r="H1336" s="1">
        <v>-52.8309</v>
      </c>
      <c r="J1336" s="1">
        <v>1303.711</v>
      </c>
      <c r="K1336" s="1">
        <v>-64.727199999999996</v>
      </c>
      <c r="M1336" s="4" t="s">
        <v>1340</v>
      </c>
      <c r="N1336" s="1">
        <v>-66.593699999999998</v>
      </c>
      <c r="O1336" s="1">
        <f t="shared" si="20"/>
        <v>-51.593699999999998</v>
      </c>
    </row>
    <row r="1337" spans="1:15" x14ac:dyDescent="0.25">
      <c r="A1337" s="3">
        <v>1303.711</v>
      </c>
      <c r="B1337" s="3">
        <v>-53.390900000000002</v>
      </c>
      <c r="D1337" s="1">
        <v>-0.36840000000000001</v>
      </c>
      <c r="E1337" s="1">
        <v>0.19599</v>
      </c>
      <c r="G1337" s="1">
        <v>1304.6880000000001</v>
      </c>
      <c r="H1337" s="1">
        <v>-54.186599999999999</v>
      </c>
      <c r="J1337" s="1">
        <v>1304.6880000000001</v>
      </c>
      <c r="K1337" s="1">
        <v>-61.345500000000001</v>
      </c>
      <c r="M1337" s="4" t="s">
        <v>1341</v>
      </c>
      <c r="N1337" s="1">
        <v>-78.949200000000005</v>
      </c>
      <c r="O1337" s="1">
        <f t="shared" si="20"/>
        <v>-63.949200000000005</v>
      </c>
    </row>
    <row r="1338" spans="1:15" x14ac:dyDescent="0.25">
      <c r="A1338" s="3">
        <v>1304.6880000000001</v>
      </c>
      <c r="B1338" s="3">
        <v>-56.013800000000003</v>
      </c>
      <c r="D1338" s="1">
        <v>-0.36830000000000002</v>
      </c>
      <c r="E1338" s="1">
        <v>0.131993</v>
      </c>
      <c r="G1338" s="1">
        <v>1305.664</v>
      </c>
      <c r="H1338" s="1">
        <v>-49.490900000000003</v>
      </c>
      <c r="J1338" s="1">
        <v>1305.664</v>
      </c>
      <c r="K1338" s="1">
        <v>-59.068899999999999</v>
      </c>
      <c r="M1338" s="4" t="s">
        <v>1342</v>
      </c>
      <c r="N1338" s="1">
        <v>-64.943399999999997</v>
      </c>
      <c r="O1338" s="1">
        <f t="shared" si="20"/>
        <v>-49.943399999999997</v>
      </c>
    </row>
    <row r="1339" spans="1:15" x14ac:dyDescent="0.25">
      <c r="A1339" s="3">
        <v>1305.664</v>
      </c>
      <c r="B1339" s="3">
        <v>-55.694499999999998</v>
      </c>
      <c r="D1339" s="1">
        <v>-0.36820000000000003</v>
      </c>
      <c r="E1339" s="1">
        <v>9.9993899999999997E-2</v>
      </c>
      <c r="G1339" s="1">
        <v>1306.6410000000001</v>
      </c>
      <c r="H1339" s="1">
        <v>-52.801499999999997</v>
      </c>
      <c r="J1339" s="1">
        <v>1306.6410000000001</v>
      </c>
      <c r="K1339" s="1">
        <v>-66.7607</v>
      </c>
      <c r="M1339" s="4" t="s">
        <v>1343</v>
      </c>
      <c r="N1339" s="1">
        <v>-65.714500000000001</v>
      </c>
      <c r="O1339" s="1">
        <f t="shared" si="20"/>
        <v>-50.714500000000001</v>
      </c>
    </row>
    <row r="1340" spans="1:15" x14ac:dyDescent="0.25">
      <c r="A1340" s="3">
        <v>1306.6410000000001</v>
      </c>
      <c r="B1340" s="3">
        <v>-58.423000000000002</v>
      </c>
      <c r="D1340" s="1">
        <v>-0.36809999999999998</v>
      </c>
      <c r="E1340" s="1">
        <v>0.163991</v>
      </c>
      <c r="G1340" s="1">
        <v>1307.617</v>
      </c>
      <c r="H1340" s="1">
        <v>-54.662999999999997</v>
      </c>
      <c r="J1340" s="1">
        <v>1307.617</v>
      </c>
      <c r="K1340" s="1">
        <v>-70.294700000000006</v>
      </c>
      <c r="M1340" s="4" t="s">
        <v>1344</v>
      </c>
      <c r="N1340" s="1">
        <v>-65.279799999999994</v>
      </c>
      <c r="O1340" s="1">
        <f t="shared" si="20"/>
        <v>-50.279799999999994</v>
      </c>
    </row>
    <row r="1341" spans="1:15" x14ac:dyDescent="0.25">
      <c r="A1341" s="3">
        <v>1307.617</v>
      </c>
      <c r="B1341" s="3">
        <v>-61.9619</v>
      </c>
      <c r="D1341" s="1">
        <v>-0.36799999999999999</v>
      </c>
      <c r="E1341" s="1">
        <v>9.9993899999999997E-2</v>
      </c>
      <c r="G1341" s="1">
        <v>1308.5940000000001</v>
      </c>
      <c r="H1341" s="1">
        <v>-54.007300000000001</v>
      </c>
      <c r="J1341" s="1">
        <v>1308.5940000000001</v>
      </c>
      <c r="K1341" s="1">
        <v>-54.1571</v>
      </c>
      <c r="M1341" s="4" t="s">
        <v>1345</v>
      </c>
      <c r="N1341" s="1">
        <v>-72.625399999999999</v>
      </c>
      <c r="O1341" s="1">
        <f t="shared" si="20"/>
        <v>-57.625399999999999</v>
      </c>
    </row>
    <row r="1342" spans="1:15" x14ac:dyDescent="0.25">
      <c r="A1342" s="3">
        <v>1308.5940000000001</v>
      </c>
      <c r="B1342" s="3">
        <v>-52.845700000000001</v>
      </c>
      <c r="D1342" s="1">
        <v>-0.3679</v>
      </c>
      <c r="E1342" s="1">
        <v>3.5996300000000002E-2</v>
      </c>
      <c r="G1342" s="1">
        <v>1309.57</v>
      </c>
      <c r="H1342" s="1">
        <v>-49.274799999999999</v>
      </c>
      <c r="J1342" s="1">
        <v>1309.57</v>
      </c>
      <c r="K1342" s="1">
        <v>-57.9343</v>
      </c>
      <c r="M1342" s="4" t="s">
        <v>1346</v>
      </c>
      <c r="N1342" s="1">
        <v>-70.638499999999993</v>
      </c>
      <c r="O1342" s="1">
        <f t="shared" si="20"/>
        <v>-55.638499999999993</v>
      </c>
    </row>
    <row r="1343" spans="1:15" x14ac:dyDescent="0.25">
      <c r="A1343" s="3">
        <v>1309.57</v>
      </c>
      <c r="B1343" s="3">
        <v>-52.135899999999999</v>
      </c>
      <c r="D1343" s="1">
        <v>-0.36780000000000002</v>
      </c>
      <c r="E1343" s="1">
        <v>0.131993</v>
      </c>
      <c r="G1343" s="1">
        <v>1310.547</v>
      </c>
      <c r="H1343" s="1">
        <v>-51.271500000000003</v>
      </c>
      <c r="J1343" s="1">
        <v>1310.547</v>
      </c>
      <c r="K1343" s="1">
        <v>-58.2363</v>
      </c>
      <c r="M1343" s="4" t="s">
        <v>1347</v>
      </c>
      <c r="N1343" s="1">
        <v>-76.687399999999997</v>
      </c>
      <c r="O1343" s="1">
        <f t="shared" si="20"/>
        <v>-61.687399999999997</v>
      </c>
    </row>
    <row r="1344" spans="1:15" x14ac:dyDescent="0.25">
      <c r="A1344" s="3">
        <v>1310.547</v>
      </c>
      <c r="B1344" s="3">
        <v>-59.393099999999997</v>
      </c>
      <c r="D1344" s="1">
        <v>-0.36770000000000003</v>
      </c>
      <c r="E1344" s="1">
        <v>3.5996300000000002E-2</v>
      </c>
      <c r="G1344" s="1">
        <v>1311.5229999999999</v>
      </c>
      <c r="H1344" s="1">
        <v>-55.881100000000004</v>
      </c>
      <c r="J1344" s="1">
        <v>1311.5229999999999</v>
      </c>
      <c r="K1344" s="1">
        <v>-58.59</v>
      </c>
      <c r="M1344" s="4" t="s">
        <v>1348</v>
      </c>
      <c r="N1344" s="1">
        <v>-75.263000000000005</v>
      </c>
      <c r="O1344" s="1">
        <f t="shared" si="20"/>
        <v>-60.263000000000005</v>
      </c>
    </row>
    <row r="1345" spans="1:15" x14ac:dyDescent="0.25">
      <c r="A1345" s="3">
        <v>1311.5229999999999</v>
      </c>
      <c r="B1345" s="3">
        <v>-62.3598</v>
      </c>
      <c r="D1345" s="1">
        <v>-0.36759999999999998</v>
      </c>
      <c r="E1345" s="1">
        <v>3.5996300000000002E-2</v>
      </c>
      <c r="G1345" s="1">
        <v>1312.5</v>
      </c>
      <c r="H1345" s="1">
        <v>-59.859699999999997</v>
      </c>
      <c r="J1345" s="1">
        <v>1312.5</v>
      </c>
      <c r="K1345" s="1">
        <v>-63.936399999999999</v>
      </c>
      <c r="M1345" s="4" t="s">
        <v>1349</v>
      </c>
      <c r="N1345" s="1">
        <v>-72.718699999999998</v>
      </c>
      <c r="O1345" s="1">
        <f t="shared" si="20"/>
        <v>-57.718699999999998</v>
      </c>
    </row>
    <row r="1346" spans="1:15" x14ac:dyDescent="0.25">
      <c r="A1346" s="3">
        <v>1312.5</v>
      </c>
      <c r="B1346" s="3">
        <v>-60.0242</v>
      </c>
      <c r="D1346" s="1">
        <v>-0.36749999999999999</v>
      </c>
      <c r="E1346" s="1">
        <v>0.131993</v>
      </c>
      <c r="G1346" s="1">
        <v>1313.4770000000001</v>
      </c>
      <c r="H1346" s="1">
        <v>-46.379300000000001</v>
      </c>
      <c r="J1346" s="1">
        <v>1313.4770000000001</v>
      </c>
      <c r="K1346" s="1">
        <v>-54.667900000000003</v>
      </c>
      <c r="M1346" s="4" t="s">
        <v>1350</v>
      </c>
      <c r="N1346" s="1">
        <v>-71.181299999999993</v>
      </c>
      <c r="O1346" s="1">
        <f t="shared" ref="O1346:O1409" si="21">N1346+$P$1</f>
        <v>-56.181299999999993</v>
      </c>
    </row>
    <row r="1347" spans="1:15" x14ac:dyDescent="0.25">
      <c r="A1347" s="3">
        <v>1313.4770000000001</v>
      </c>
      <c r="B1347" s="3">
        <v>-64.118200000000002</v>
      </c>
      <c r="D1347" s="1">
        <v>-0.3674</v>
      </c>
      <c r="E1347" s="1">
        <v>3.5996300000000002E-2</v>
      </c>
      <c r="G1347" s="1">
        <v>1314.453</v>
      </c>
      <c r="H1347" s="1">
        <v>-36.290599999999998</v>
      </c>
      <c r="J1347" s="1">
        <v>1314.453</v>
      </c>
      <c r="K1347" s="1">
        <v>-53.076500000000003</v>
      </c>
      <c r="M1347" s="4" t="s">
        <v>1351</v>
      </c>
      <c r="N1347" s="1">
        <v>-65.805400000000006</v>
      </c>
      <c r="O1347" s="1">
        <f t="shared" si="21"/>
        <v>-50.805400000000006</v>
      </c>
    </row>
    <row r="1348" spans="1:15" x14ac:dyDescent="0.25">
      <c r="A1348" s="3">
        <v>1314.453</v>
      </c>
      <c r="B1348" s="3">
        <v>-57.175400000000003</v>
      </c>
      <c r="D1348" s="1">
        <v>-0.36730000000000002</v>
      </c>
      <c r="E1348" s="1">
        <v>3.9975399999999999E-3</v>
      </c>
      <c r="G1348" s="1">
        <v>1315.43</v>
      </c>
      <c r="H1348" s="1">
        <v>-37.911499999999997</v>
      </c>
      <c r="J1348" s="1">
        <v>1315.43</v>
      </c>
      <c r="K1348" s="1">
        <v>-55.365400000000001</v>
      </c>
      <c r="M1348" s="4" t="s">
        <v>1352</v>
      </c>
      <c r="N1348" s="1">
        <v>-69.140500000000003</v>
      </c>
      <c r="O1348" s="1">
        <f t="shared" si="21"/>
        <v>-54.140500000000003</v>
      </c>
    </row>
    <row r="1349" spans="1:15" x14ac:dyDescent="0.25">
      <c r="A1349" s="3">
        <v>1315.43</v>
      </c>
      <c r="B1349" s="3">
        <v>-58.201999999999998</v>
      </c>
      <c r="D1349" s="1">
        <v>-0.36720000000000003</v>
      </c>
      <c r="E1349" s="1">
        <v>0.131993</v>
      </c>
      <c r="G1349" s="1">
        <v>1316.4059999999999</v>
      </c>
      <c r="H1349" s="1">
        <v>-43.812899999999999</v>
      </c>
      <c r="J1349" s="1">
        <v>1316.4059999999999</v>
      </c>
      <c r="K1349" s="1">
        <v>-64.543000000000006</v>
      </c>
      <c r="M1349" s="4" t="s">
        <v>1353</v>
      </c>
      <c r="N1349" s="1">
        <v>-73.394000000000005</v>
      </c>
      <c r="O1349" s="1">
        <f t="shared" si="21"/>
        <v>-58.394000000000005</v>
      </c>
    </row>
    <row r="1350" spans="1:15" x14ac:dyDescent="0.25">
      <c r="A1350" s="3">
        <v>1316.4059999999999</v>
      </c>
      <c r="B1350" s="3">
        <v>-53.7273</v>
      </c>
      <c r="D1350" s="1">
        <v>-0.36709999999999998</v>
      </c>
      <c r="E1350" s="1">
        <v>3.9975399999999999E-3</v>
      </c>
      <c r="G1350" s="1">
        <v>1317.383</v>
      </c>
      <c r="H1350" s="1">
        <v>-48.749299999999998</v>
      </c>
      <c r="J1350" s="1">
        <v>1317.383</v>
      </c>
      <c r="K1350" s="1">
        <v>-56.485300000000002</v>
      </c>
      <c r="M1350" s="4" t="s">
        <v>1354</v>
      </c>
      <c r="N1350" s="1">
        <v>-85.108599999999996</v>
      </c>
      <c r="O1350" s="1">
        <f t="shared" si="21"/>
        <v>-70.108599999999996</v>
      </c>
    </row>
    <row r="1351" spans="1:15" x14ac:dyDescent="0.25">
      <c r="A1351" s="3">
        <v>1317.383</v>
      </c>
      <c r="B1351" s="3">
        <v>-55.728900000000003</v>
      </c>
      <c r="D1351" s="1">
        <v>-0.36699999999999999</v>
      </c>
      <c r="E1351" s="1">
        <v>-2.80012E-2</v>
      </c>
      <c r="G1351" s="1">
        <v>1318.3589999999999</v>
      </c>
      <c r="H1351" s="1">
        <v>-54.1203</v>
      </c>
      <c r="J1351" s="1">
        <v>1318.3589999999999</v>
      </c>
      <c r="K1351" s="1">
        <v>-56.834000000000003</v>
      </c>
      <c r="M1351" s="4" t="s">
        <v>1355</v>
      </c>
      <c r="N1351" s="1">
        <v>-93.694400000000002</v>
      </c>
      <c r="O1351" s="1">
        <f t="shared" si="21"/>
        <v>-78.694400000000002</v>
      </c>
    </row>
    <row r="1352" spans="1:15" x14ac:dyDescent="0.25">
      <c r="A1352" s="3">
        <v>1318.3589999999999</v>
      </c>
      <c r="B1352" s="3">
        <v>-74.641599999999997</v>
      </c>
      <c r="D1352" s="1">
        <v>-0.3669</v>
      </c>
      <c r="E1352" s="1">
        <v>9.9993899999999997E-2</v>
      </c>
      <c r="G1352" s="1">
        <v>1319.336</v>
      </c>
      <c r="H1352" s="1">
        <v>-52.062199999999997</v>
      </c>
      <c r="J1352" s="1">
        <v>1319.336</v>
      </c>
      <c r="K1352" s="1">
        <v>-53.142800000000001</v>
      </c>
      <c r="M1352" s="4" t="s">
        <v>1356</v>
      </c>
      <c r="N1352" s="1">
        <v>-67.195400000000006</v>
      </c>
      <c r="O1352" s="1">
        <f t="shared" si="21"/>
        <v>-52.195400000000006</v>
      </c>
    </row>
    <row r="1353" spans="1:15" x14ac:dyDescent="0.25">
      <c r="A1353" s="3">
        <v>1319.336</v>
      </c>
      <c r="B1353" s="3">
        <v>-51.485100000000003</v>
      </c>
      <c r="D1353" s="1">
        <v>-0.36680000000000001</v>
      </c>
      <c r="E1353" s="1">
        <v>6.7995100000000003E-2</v>
      </c>
      <c r="G1353" s="1">
        <v>1320.3130000000001</v>
      </c>
      <c r="H1353" s="1">
        <v>-68.1434</v>
      </c>
      <c r="J1353" s="1">
        <v>1320.3130000000001</v>
      </c>
      <c r="K1353" s="1">
        <v>-56.2913</v>
      </c>
      <c r="M1353" s="4" t="s">
        <v>1357</v>
      </c>
      <c r="N1353" s="1">
        <v>-70.758899999999997</v>
      </c>
      <c r="O1353" s="1">
        <f t="shared" si="21"/>
        <v>-55.758899999999997</v>
      </c>
    </row>
    <row r="1354" spans="1:15" x14ac:dyDescent="0.25">
      <c r="A1354" s="3">
        <v>1320.3130000000001</v>
      </c>
      <c r="B1354" s="3">
        <v>-58.383699999999997</v>
      </c>
      <c r="D1354" s="1">
        <v>-0.36670000000000003</v>
      </c>
      <c r="E1354" s="1">
        <v>-2.80012E-2</v>
      </c>
      <c r="G1354" s="1">
        <v>1321.289</v>
      </c>
      <c r="H1354" s="1">
        <v>-49.8127</v>
      </c>
      <c r="J1354" s="1">
        <v>1321.289</v>
      </c>
      <c r="K1354" s="1">
        <v>-58.523699999999998</v>
      </c>
      <c r="M1354" s="4" t="s">
        <v>1358</v>
      </c>
      <c r="N1354" s="1">
        <v>-68.629599999999996</v>
      </c>
      <c r="O1354" s="1">
        <f t="shared" si="21"/>
        <v>-53.629599999999996</v>
      </c>
    </row>
    <row r="1355" spans="1:15" x14ac:dyDescent="0.25">
      <c r="A1355" s="3">
        <v>1321.289</v>
      </c>
      <c r="B1355" s="3">
        <v>-58.835599999999999</v>
      </c>
      <c r="D1355" s="1">
        <v>-0.36659999999999998</v>
      </c>
      <c r="E1355" s="1">
        <v>6.7995100000000003E-2</v>
      </c>
      <c r="G1355" s="1">
        <v>1322.2660000000001</v>
      </c>
      <c r="H1355" s="1">
        <v>-63.791499999999999</v>
      </c>
      <c r="J1355" s="1">
        <v>1322.2660000000001</v>
      </c>
      <c r="K1355" s="1">
        <v>-56.976500000000001</v>
      </c>
      <c r="M1355" s="4" t="s">
        <v>1359</v>
      </c>
      <c r="N1355" s="1">
        <v>-63.705599999999997</v>
      </c>
      <c r="O1355" s="1">
        <f t="shared" si="21"/>
        <v>-48.705599999999997</v>
      </c>
    </row>
    <row r="1356" spans="1:15" x14ac:dyDescent="0.25">
      <c r="A1356" s="3">
        <v>1322.2660000000001</v>
      </c>
      <c r="B1356" s="3">
        <v>-63.474699999999999</v>
      </c>
      <c r="D1356" s="1">
        <v>-0.36649999999999999</v>
      </c>
      <c r="E1356" s="1">
        <v>3.9975399999999999E-3</v>
      </c>
      <c r="G1356" s="1">
        <v>1323.242</v>
      </c>
      <c r="H1356" s="1">
        <v>-56.895400000000002</v>
      </c>
      <c r="J1356" s="1">
        <v>1323.242</v>
      </c>
      <c r="K1356" s="1">
        <v>-53.3172</v>
      </c>
      <c r="M1356" s="4" t="s">
        <v>1360</v>
      </c>
      <c r="N1356" s="1">
        <v>-76.368099999999998</v>
      </c>
      <c r="O1356" s="1">
        <f t="shared" si="21"/>
        <v>-61.368099999999998</v>
      </c>
    </row>
    <row r="1357" spans="1:15" x14ac:dyDescent="0.25">
      <c r="A1357" s="3">
        <v>1323.242</v>
      </c>
      <c r="B1357" s="3">
        <v>-49.837200000000003</v>
      </c>
      <c r="D1357" s="1">
        <v>-0.3664</v>
      </c>
      <c r="E1357" s="1">
        <v>-2.80012E-2</v>
      </c>
      <c r="G1357" s="1">
        <v>1324.2190000000001</v>
      </c>
      <c r="H1357" s="1">
        <v>-60.395099999999999</v>
      </c>
      <c r="J1357" s="1">
        <v>1324.2190000000001</v>
      </c>
      <c r="K1357" s="1">
        <v>-53.4253</v>
      </c>
      <c r="M1357" s="4" t="s">
        <v>1361</v>
      </c>
      <c r="N1357" s="1">
        <v>-74.597399999999993</v>
      </c>
      <c r="O1357" s="1">
        <f t="shared" si="21"/>
        <v>-59.597399999999993</v>
      </c>
    </row>
    <row r="1358" spans="1:15" x14ac:dyDescent="0.25">
      <c r="A1358" s="3">
        <v>1324.2190000000001</v>
      </c>
      <c r="B1358" s="3">
        <v>-51.583399999999997</v>
      </c>
      <c r="D1358" s="1">
        <v>-0.36630000000000001</v>
      </c>
      <c r="E1358" s="1">
        <v>3.9975399999999999E-3</v>
      </c>
      <c r="G1358" s="1">
        <v>1325.1949999999999</v>
      </c>
      <c r="H1358" s="1">
        <v>-54.159599999999998</v>
      </c>
      <c r="J1358" s="1">
        <v>1325.1949999999999</v>
      </c>
      <c r="K1358" s="1">
        <v>-63.963500000000003</v>
      </c>
      <c r="M1358" s="4" t="s">
        <v>1362</v>
      </c>
      <c r="N1358" s="1">
        <v>-70.928299999999993</v>
      </c>
      <c r="O1358" s="1">
        <f t="shared" si="21"/>
        <v>-55.928299999999993</v>
      </c>
    </row>
    <row r="1359" spans="1:15" x14ac:dyDescent="0.25">
      <c r="A1359" s="3">
        <v>1325.1949999999999</v>
      </c>
      <c r="B1359" s="3">
        <v>-65.8005</v>
      </c>
      <c r="D1359" s="1">
        <v>-0.36620000000000003</v>
      </c>
      <c r="E1359" s="1">
        <v>-0.06</v>
      </c>
      <c r="G1359" s="1">
        <v>1326.172</v>
      </c>
      <c r="H1359" s="1">
        <v>-57.366999999999997</v>
      </c>
      <c r="J1359" s="1">
        <v>1326.172</v>
      </c>
      <c r="K1359" s="1">
        <v>-55.797600000000003</v>
      </c>
      <c r="M1359" s="4" t="s">
        <v>1363</v>
      </c>
      <c r="N1359" s="1">
        <v>-67.266599999999997</v>
      </c>
      <c r="O1359" s="1">
        <f t="shared" si="21"/>
        <v>-52.266599999999997</v>
      </c>
    </row>
    <row r="1360" spans="1:15" x14ac:dyDescent="0.25">
      <c r="A1360" s="3">
        <v>1326.172</v>
      </c>
      <c r="B1360" s="3">
        <v>-57.683799999999998</v>
      </c>
      <c r="D1360" s="1">
        <v>-0.36609999999999998</v>
      </c>
      <c r="E1360" s="1">
        <v>-0.155996</v>
      </c>
      <c r="G1360" s="1">
        <v>1327.1479999999999</v>
      </c>
      <c r="H1360" s="1">
        <v>-62.052799999999998</v>
      </c>
      <c r="J1360" s="1">
        <v>1327.1479999999999</v>
      </c>
      <c r="K1360" s="1">
        <v>-57.354700000000001</v>
      </c>
      <c r="M1360" s="4" t="s">
        <v>1364</v>
      </c>
      <c r="N1360" s="1">
        <v>-71.598799999999997</v>
      </c>
      <c r="O1360" s="1">
        <f t="shared" si="21"/>
        <v>-56.598799999999997</v>
      </c>
    </row>
    <row r="1361" spans="1:15" x14ac:dyDescent="0.25">
      <c r="A1361" s="3">
        <v>1327.1479999999999</v>
      </c>
      <c r="B1361" s="3">
        <v>-64.906499999999994</v>
      </c>
      <c r="D1361" s="1">
        <v>-0.36599999999999999</v>
      </c>
      <c r="E1361" s="1">
        <v>-2.80012E-2</v>
      </c>
      <c r="G1361" s="1">
        <v>1328.125</v>
      </c>
      <c r="H1361" s="1">
        <v>-54.749000000000002</v>
      </c>
      <c r="J1361" s="1">
        <v>1328.125</v>
      </c>
      <c r="K1361" s="1">
        <v>-53.916400000000003</v>
      </c>
      <c r="M1361" s="4" t="s">
        <v>1365</v>
      </c>
      <c r="N1361" s="1">
        <v>-71.53</v>
      </c>
      <c r="O1361" s="1">
        <f t="shared" si="21"/>
        <v>-56.53</v>
      </c>
    </row>
    <row r="1362" spans="1:15" x14ac:dyDescent="0.25">
      <c r="A1362" s="3">
        <v>1328.125</v>
      </c>
      <c r="B1362" s="3">
        <v>-58.003</v>
      </c>
      <c r="D1362" s="1">
        <v>-0.3659</v>
      </c>
      <c r="E1362" s="1">
        <v>-0.123998</v>
      </c>
      <c r="G1362" s="1">
        <v>1329.1020000000001</v>
      </c>
      <c r="H1362" s="1">
        <v>-57.801600000000001</v>
      </c>
      <c r="J1362" s="1">
        <v>1329.1020000000001</v>
      </c>
      <c r="K1362" s="1">
        <v>-60.876399999999997</v>
      </c>
      <c r="M1362" s="4" t="s">
        <v>1366</v>
      </c>
      <c r="N1362" s="1">
        <v>-69.8797</v>
      </c>
      <c r="O1362" s="1">
        <f t="shared" si="21"/>
        <v>-54.8797</v>
      </c>
    </row>
    <row r="1363" spans="1:15" x14ac:dyDescent="0.25">
      <c r="A1363" s="3">
        <v>1329.1020000000001</v>
      </c>
      <c r="B1363" s="3">
        <v>-54.144799999999996</v>
      </c>
      <c r="D1363" s="1">
        <v>-0.36580000000000001</v>
      </c>
      <c r="E1363" s="1">
        <v>-0.155996</v>
      </c>
      <c r="G1363" s="1">
        <v>1330.078</v>
      </c>
      <c r="H1363" s="1">
        <v>-61.664700000000003</v>
      </c>
      <c r="J1363" s="1">
        <v>1330.078</v>
      </c>
      <c r="K1363" s="1">
        <v>-59.6755</v>
      </c>
      <c r="M1363" s="4" t="s">
        <v>1367</v>
      </c>
      <c r="N1363" s="1">
        <v>-73.190200000000004</v>
      </c>
      <c r="O1363" s="1">
        <f t="shared" si="21"/>
        <v>-58.190200000000004</v>
      </c>
    </row>
    <row r="1364" spans="1:15" x14ac:dyDescent="0.25">
      <c r="A1364" s="3">
        <v>1330.078</v>
      </c>
      <c r="B1364" s="3">
        <v>-58.295299999999997</v>
      </c>
      <c r="D1364" s="1">
        <v>-0.36570000000000003</v>
      </c>
      <c r="E1364" s="1">
        <v>-2.80012E-2</v>
      </c>
      <c r="G1364" s="1">
        <v>1331.0550000000001</v>
      </c>
      <c r="H1364" s="1">
        <v>-52.337299999999999</v>
      </c>
      <c r="J1364" s="1">
        <v>1331.0550000000001</v>
      </c>
      <c r="K1364" s="1">
        <v>-53.386000000000003</v>
      </c>
      <c r="M1364" s="4" t="s">
        <v>1368</v>
      </c>
      <c r="N1364" s="1">
        <v>-76.387799999999999</v>
      </c>
      <c r="O1364" s="1">
        <f t="shared" si="21"/>
        <v>-61.387799999999999</v>
      </c>
    </row>
    <row r="1365" spans="1:15" x14ac:dyDescent="0.25">
      <c r="A1365" s="3">
        <v>1331.0550000000001</v>
      </c>
      <c r="B1365" s="3">
        <v>-61.6721</v>
      </c>
      <c r="D1365" s="1">
        <v>-0.36559999999999998</v>
      </c>
      <c r="E1365" s="1">
        <v>-0.06</v>
      </c>
      <c r="G1365" s="1">
        <v>1332.0309999999999</v>
      </c>
      <c r="H1365" s="1">
        <v>-62.040500000000002</v>
      </c>
      <c r="J1365" s="1">
        <v>1332.0309999999999</v>
      </c>
      <c r="K1365" s="1">
        <v>-58.776600000000002</v>
      </c>
      <c r="M1365" s="4" t="s">
        <v>1369</v>
      </c>
      <c r="N1365" s="1">
        <v>-75.842600000000004</v>
      </c>
      <c r="O1365" s="1">
        <f t="shared" si="21"/>
        <v>-60.842600000000004</v>
      </c>
    </row>
    <row r="1366" spans="1:15" x14ac:dyDescent="0.25">
      <c r="A1366" s="3">
        <v>1332.0309999999999</v>
      </c>
      <c r="B1366" s="3">
        <v>-58.715200000000003</v>
      </c>
      <c r="D1366" s="1">
        <v>-0.36549999999999999</v>
      </c>
      <c r="E1366" s="1">
        <v>-0.06</v>
      </c>
      <c r="G1366" s="1">
        <v>1333.008</v>
      </c>
      <c r="H1366" s="1">
        <v>-50.1614</v>
      </c>
      <c r="J1366" s="1">
        <v>1333.008</v>
      </c>
      <c r="K1366" s="1">
        <v>-55.277000000000001</v>
      </c>
      <c r="M1366" s="4" t="s">
        <v>1370</v>
      </c>
      <c r="N1366" s="1">
        <v>-69.395899999999997</v>
      </c>
      <c r="O1366" s="1">
        <f t="shared" si="21"/>
        <v>-54.395899999999997</v>
      </c>
    </row>
    <row r="1367" spans="1:15" x14ac:dyDescent="0.25">
      <c r="A1367" s="3">
        <v>1333.008</v>
      </c>
      <c r="B1367" s="3">
        <v>-59.316899999999997</v>
      </c>
      <c r="D1367" s="1">
        <v>-0.3654</v>
      </c>
      <c r="E1367" s="1">
        <v>3.5996300000000002E-2</v>
      </c>
      <c r="G1367" s="1">
        <v>1333.9839999999999</v>
      </c>
      <c r="H1367" s="1">
        <v>-61.998699999999999</v>
      </c>
      <c r="J1367" s="1">
        <v>1333.9839999999999</v>
      </c>
      <c r="K1367" s="1">
        <v>-48.8279</v>
      </c>
      <c r="M1367" s="4" t="s">
        <v>1371</v>
      </c>
      <c r="N1367" s="1">
        <v>-74.054699999999997</v>
      </c>
      <c r="O1367" s="1">
        <f t="shared" si="21"/>
        <v>-59.054699999999997</v>
      </c>
    </row>
    <row r="1368" spans="1:15" x14ac:dyDescent="0.25">
      <c r="A1368" s="3">
        <v>1333.9839999999999</v>
      </c>
      <c r="B1368" s="3">
        <v>-62.067500000000003</v>
      </c>
      <c r="D1368" s="1">
        <v>-0.36530000000000001</v>
      </c>
      <c r="E1368" s="1">
        <v>3.9975399999999999E-3</v>
      </c>
      <c r="G1368" s="1">
        <v>1334.961</v>
      </c>
      <c r="H1368" s="1">
        <v>-48.027200000000001</v>
      </c>
      <c r="J1368" s="1">
        <v>1334.961</v>
      </c>
      <c r="K1368" s="1">
        <v>-51.779800000000002</v>
      </c>
      <c r="M1368" s="4" t="s">
        <v>1372</v>
      </c>
      <c r="N1368" s="1">
        <v>-76.842100000000002</v>
      </c>
      <c r="O1368" s="1">
        <f t="shared" si="21"/>
        <v>-61.842100000000002</v>
      </c>
    </row>
    <row r="1369" spans="1:15" x14ac:dyDescent="0.25">
      <c r="A1369" s="3">
        <v>1334.961</v>
      </c>
      <c r="B1369" s="3">
        <v>-55.468600000000002</v>
      </c>
      <c r="D1369" s="1">
        <v>-0.36520000000000002</v>
      </c>
      <c r="E1369" s="1">
        <v>3.9975399999999999E-3</v>
      </c>
      <c r="G1369" s="1">
        <v>1335.9380000000001</v>
      </c>
      <c r="H1369" s="1">
        <v>-53.72</v>
      </c>
      <c r="J1369" s="1">
        <v>1335.9380000000001</v>
      </c>
      <c r="K1369" s="1">
        <v>-63.455100000000002</v>
      </c>
      <c r="M1369" s="4" t="s">
        <v>1373</v>
      </c>
      <c r="N1369" s="1">
        <v>-76.034099999999995</v>
      </c>
      <c r="O1369" s="1">
        <f t="shared" si="21"/>
        <v>-61.034099999999995</v>
      </c>
    </row>
    <row r="1370" spans="1:15" x14ac:dyDescent="0.25">
      <c r="A1370" s="3">
        <v>1335.9380000000001</v>
      </c>
      <c r="B1370" s="3">
        <v>-62.811599999999999</v>
      </c>
      <c r="D1370" s="1">
        <v>-0.36509999999999998</v>
      </c>
      <c r="E1370" s="1">
        <v>6.7995100000000003E-2</v>
      </c>
      <c r="G1370" s="1">
        <v>1336.914</v>
      </c>
      <c r="H1370" s="1">
        <v>-55.397300000000001</v>
      </c>
      <c r="J1370" s="1">
        <v>1336.914</v>
      </c>
      <c r="K1370" s="1">
        <v>-71.215699999999998</v>
      </c>
      <c r="M1370" s="4" t="s">
        <v>1374</v>
      </c>
      <c r="N1370" s="1">
        <v>-64.530799999999999</v>
      </c>
      <c r="O1370" s="1">
        <f t="shared" si="21"/>
        <v>-49.530799999999999</v>
      </c>
    </row>
    <row r="1371" spans="1:15" x14ac:dyDescent="0.25">
      <c r="A1371" s="3">
        <v>1336.914</v>
      </c>
      <c r="B1371" s="3">
        <v>-57.401299999999999</v>
      </c>
      <c r="D1371" s="1">
        <v>-0.36499999999999999</v>
      </c>
      <c r="E1371" s="1">
        <v>3.5996300000000002E-2</v>
      </c>
      <c r="G1371" s="1">
        <v>1337.8910000000001</v>
      </c>
      <c r="H1371" s="1">
        <v>-65.55</v>
      </c>
      <c r="J1371" s="1">
        <v>1337.8910000000001</v>
      </c>
      <c r="K1371" s="1">
        <v>-58.088999999999999</v>
      </c>
      <c r="M1371" s="4" t="s">
        <v>1375</v>
      </c>
      <c r="N1371" s="1">
        <v>-64.572500000000005</v>
      </c>
      <c r="O1371" s="1">
        <f t="shared" si="21"/>
        <v>-49.572500000000005</v>
      </c>
    </row>
    <row r="1372" spans="1:15" x14ac:dyDescent="0.25">
      <c r="A1372" s="3">
        <v>1337.8910000000001</v>
      </c>
      <c r="B1372" s="3">
        <v>-57.494700000000002</v>
      </c>
      <c r="D1372" s="1">
        <v>-0.3649</v>
      </c>
      <c r="E1372" s="1">
        <v>3.9975399999999999E-3</v>
      </c>
      <c r="G1372" s="1">
        <v>1338.867</v>
      </c>
      <c r="H1372" s="1">
        <v>-61.512500000000003</v>
      </c>
      <c r="J1372" s="1">
        <v>1338.867</v>
      </c>
      <c r="K1372" s="1">
        <v>-52.833399999999997</v>
      </c>
      <c r="M1372" s="4" t="s">
        <v>1376</v>
      </c>
      <c r="N1372" s="1">
        <v>-82.7804</v>
      </c>
      <c r="O1372" s="1">
        <f t="shared" si="21"/>
        <v>-67.7804</v>
      </c>
    </row>
    <row r="1373" spans="1:15" x14ac:dyDescent="0.25">
      <c r="A1373" s="3">
        <v>1338.867</v>
      </c>
      <c r="B1373" s="3">
        <v>-66.615799999999993</v>
      </c>
      <c r="D1373" s="1">
        <v>-0.36480000000000001</v>
      </c>
      <c r="E1373" s="1">
        <v>9.9993899999999997E-2</v>
      </c>
      <c r="G1373" s="1">
        <v>1339.8440000000001</v>
      </c>
      <c r="H1373" s="1">
        <v>-52.273499999999999</v>
      </c>
      <c r="J1373" s="1">
        <v>1339.8440000000001</v>
      </c>
      <c r="K1373" s="1">
        <v>-56.880699999999997</v>
      </c>
      <c r="M1373" s="4" t="s">
        <v>1377</v>
      </c>
      <c r="N1373" s="1">
        <v>-69.874799999999993</v>
      </c>
      <c r="O1373" s="1">
        <f t="shared" si="21"/>
        <v>-54.874799999999993</v>
      </c>
    </row>
    <row r="1374" spans="1:15" x14ac:dyDescent="0.25">
      <c r="A1374" s="3">
        <v>1339.8440000000001</v>
      </c>
      <c r="B1374" s="3">
        <v>-51.799500000000002</v>
      </c>
      <c r="D1374" s="1">
        <v>-0.36470000000000002</v>
      </c>
      <c r="E1374" s="1">
        <v>9.9993899999999997E-2</v>
      </c>
      <c r="G1374" s="1">
        <v>1340.82</v>
      </c>
      <c r="H1374" s="1">
        <v>-71.055999999999997</v>
      </c>
      <c r="J1374" s="1">
        <v>1340.82</v>
      </c>
      <c r="K1374" s="1">
        <v>-56.163600000000002</v>
      </c>
      <c r="M1374" s="4" t="s">
        <v>1378</v>
      </c>
      <c r="N1374" s="1">
        <v>-73.332599999999999</v>
      </c>
      <c r="O1374" s="1">
        <f t="shared" si="21"/>
        <v>-58.332599999999999</v>
      </c>
    </row>
    <row r="1375" spans="1:15" x14ac:dyDescent="0.25">
      <c r="A1375" s="3">
        <v>1340.82</v>
      </c>
      <c r="B1375" s="3">
        <v>-60.088099999999997</v>
      </c>
      <c r="D1375" s="1">
        <v>-0.36459999999999998</v>
      </c>
      <c r="E1375" s="1">
        <v>3.9975399999999999E-3</v>
      </c>
      <c r="G1375" s="1">
        <v>1341.797</v>
      </c>
      <c r="H1375" s="1">
        <v>-52.929200000000002</v>
      </c>
      <c r="J1375" s="1">
        <v>1341.797</v>
      </c>
      <c r="K1375" s="1">
        <v>-66.173699999999997</v>
      </c>
      <c r="M1375" s="4" t="s">
        <v>1379</v>
      </c>
      <c r="N1375" s="1">
        <v>-67.9101</v>
      </c>
      <c r="O1375" s="1">
        <f t="shared" si="21"/>
        <v>-52.9101</v>
      </c>
    </row>
    <row r="1376" spans="1:15" x14ac:dyDescent="0.25">
      <c r="A1376" s="3">
        <v>1341.797</v>
      </c>
      <c r="B1376" s="3">
        <v>-69.437600000000003</v>
      </c>
      <c r="D1376" s="1">
        <v>-0.36449999999999999</v>
      </c>
      <c r="E1376" s="1">
        <v>6.7995100000000003E-2</v>
      </c>
      <c r="G1376" s="1">
        <v>1342.7729999999999</v>
      </c>
      <c r="H1376" s="1">
        <v>-57.823700000000002</v>
      </c>
      <c r="J1376" s="1">
        <v>1342.7729999999999</v>
      </c>
      <c r="K1376" s="1">
        <v>-57.209800000000001</v>
      </c>
      <c r="M1376" s="4" t="s">
        <v>11</v>
      </c>
      <c r="N1376" s="1">
        <v>-69.096199999999996</v>
      </c>
      <c r="O1376" s="1">
        <f t="shared" si="21"/>
        <v>-54.096199999999996</v>
      </c>
    </row>
    <row r="1377" spans="1:15" x14ac:dyDescent="0.25">
      <c r="A1377" s="3">
        <v>1342.7729999999999</v>
      </c>
      <c r="B1377" s="3">
        <v>-55.524999999999999</v>
      </c>
      <c r="D1377" s="1">
        <v>-0.3644</v>
      </c>
      <c r="E1377" s="1">
        <v>3.5996300000000002E-2</v>
      </c>
      <c r="G1377" s="1">
        <v>1343.75</v>
      </c>
      <c r="H1377" s="1">
        <v>-55.031399999999998</v>
      </c>
      <c r="J1377" s="1">
        <v>1343.75</v>
      </c>
      <c r="K1377" s="1">
        <v>-49.765999999999998</v>
      </c>
      <c r="M1377" s="4" t="s">
        <v>1380</v>
      </c>
      <c r="N1377" s="1">
        <v>-71.345799999999997</v>
      </c>
      <c r="O1377" s="1">
        <f t="shared" si="21"/>
        <v>-56.345799999999997</v>
      </c>
    </row>
    <row r="1378" spans="1:15" x14ac:dyDescent="0.25">
      <c r="A1378" s="3">
        <v>1343.75</v>
      </c>
      <c r="B1378" s="3">
        <v>-57.627299999999998</v>
      </c>
      <c r="D1378" s="1">
        <v>-0.36430000000000001</v>
      </c>
      <c r="E1378" s="1">
        <v>-0.06</v>
      </c>
      <c r="G1378" s="1">
        <v>1344.7270000000001</v>
      </c>
      <c r="H1378" s="1">
        <v>-59.002600000000001</v>
      </c>
      <c r="J1378" s="1">
        <v>1344.7270000000001</v>
      </c>
      <c r="K1378" s="1">
        <v>-68.899799999999999</v>
      </c>
      <c r="M1378" s="4" t="s">
        <v>1381</v>
      </c>
      <c r="N1378" s="1">
        <v>-68.008300000000006</v>
      </c>
      <c r="O1378" s="1">
        <f t="shared" si="21"/>
        <v>-53.008300000000006</v>
      </c>
    </row>
    <row r="1379" spans="1:15" x14ac:dyDescent="0.25">
      <c r="A1379" s="3">
        <v>1344.7270000000001</v>
      </c>
      <c r="B1379" s="3">
        <v>-51.5244</v>
      </c>
      <c r="D1379" s="1">
        <v>-0.36420000000000002</v>
      </c>
      <c r="E1379" s="1">
        <v>-2.80012E-2</v>
      </c>
      <c r="G1379" s="1">
        <v>1345.703</v>
      </c>
      <c r="H1379" s="1">
        <v>-60.618499999999997</v>
      </c>
      <c r="J1379" s="1">
        <v>1345.703</v>
      </c>
      <c r="K1379" s="1">
        <v>-58.4574</v>
      </c>
      <c r="M1379" s="4" t="s">
        <v>1382</v>
      </c>
      <c r="N1379" s="1">
        <v>-84.742699999999999</v>
      </c>
      <c r="O1379" s="1">
        <f t="shared" si="21"/>
        <v>-69.742699999999999</v>
      </c>
    </row>
    <row r="1380" spans="1:15" x14ac:dyDescent="0.25">
      <c r="A1380" s="3">
        <v>1345.703</v>
      </c>
      <c r="B1380" s="3">
        <v>-60.166699999999999</v>
      </c>
      <c r="D1380" s="1">
        <v>-0.36409999999999998</v>
      </c>
      <c r="E1380" s="1">
        <v>-0.06</v>
      </c>
      <c r="G1380" s="1">
        <v>1346.68</v>
      </c>
      <c r="H1380" s="1">
        <v>-70.928299999999993</v>
      </c>
      <c r="J1380" s="1">
        <v>1346.68</v>
      </c>
      <c r="K1380" s="1">
        <v>-53.403199999999998</v>
      </c>
      <c r="M1380" s="4" t="s">
        <v>1383</v>
      </c>
      <c r="N1380" s="1">
        <v>-71.264799999999994</v>
      </c>
      <c r="O1380" s="1">
        <f t="shared" si="21"/>
        <v>-56.264799999999994</v>
      </c>
    </row>
    <row r="1381" spans="1:15" x14ac:dyDescent="0.25">
      <c r="A1381" s="3">
        <v>1346.68</v>
      </c>
      <c r="B1381" s="3">
        <v>-53.309800000000003</v>
      </c>
      <c r="D1381" s="1">
        <v>-0.36399999999999999</v>
      </c>
      <c r="E1381" s="1">
        <v>-0.123998</v>
      </c>
      <c r="G1381" s="1">
        <v>1347.6559999999999</v>
      </c>
      <c r="H1381" s="1">
        <v>-52.823599999999999</v>
      </c>
      <c r="J1381" s="1">
        <v>1347.6559999999999</v>
      </c>
      <c r="K1381" s="1">
        <v>-51.205100000000002</v>
      </c>
      <c r="M1381" s="4" t="s">
        <v>1384</v>
      </c>
      <c r="N1381" s="1">
        <v>-66.249899999999997</v>
      </c>
      <c r="O1381" s="1">
        <f t="shared" si="21"/>
        <v>-51.249899999999997</v>
      </c>
    </row>
    <row r="1382" spans="1:15" x14ac:dyDescent="0.25">
      <c r="A1382" s="3">
        <v>1347.6559999999999</v>
      </c>
      <c r="B1382" s="3">
        <v>-56.237200000000001</v>
      </c>
      <c r="D1382" s="1">
        <v>-0.3639</v>
      </c>
      <c r="E1382" s="1">
        <v>-2.80012E-2</v>
      </c>
      <c r="G1382" s="1">
        <v>1348.633</v>
      </c>
      <c r="H1382" s="1">
        <v>-54.640900000000002</v>
      </c>
      <c r="J1382" s="1">
        <v>1348.633</v>
      </c>
      <c r="K1382" s="1">
        <v>-84.212199999999996</v>
      </c>
      <c r="M1382" s="4" t="s">
        <v>1385</v>
      </c>
      <c r="N1382" s="1">
        <v>-63.958500000000001</v>
      </c>
      <c r="O1382" s="1">
        <f t="shared" si="21"/>
        <v>-48.958500000000001</v>
      </c>
    </row>
    <row r="1383" spans="1:15" x14ac:dyDescent="0.25">
      <c r="A1383" s="3">
        <v>1348.633</v>
      </c>
      <c r="B1383" s="3">
        <v>-64.815600000000003</v>
      </c>
      <c r="D1383" s="1">
        <v>-0.36380000000000001</v>
      </c>
      <c r="E1383" s="1">
        <v>-0.123998</v>
      </c>
      <c r="G1383" s="1">
        <v>1349.6089999999999</v>
      </c>
      <c r="H1383" s="1">
        <v>-58.675899999999999</v>
      </c>
      <c r="J1383" s="1">
        <v>1349.6089999999999</v>
      </c>
      <c r="K1383" s="1">
        <v>-63.9831</v>
      </c>
      <c r="M1383" s="4" t="s">
        <v>1386</v>
      </c>
      <c r="N1383" s="1">
        <v>-74.929000000000002</v>
      </c>
      <c r="O1383" s="1">
        <f t="shared" si="21"/>
        <v>-59.929000000000002</v>
      </c>
    </row>
    <row r="1384" spans="1:15" x14ac:dyDescent="0.25">
      <c r="A1384" s="3">
        <v>1349.6089999999999</v>
      </c>
      <c r="B1384" s="3">
        <v>-57.229399999999998</v>
      </c>
      <c r="D1384" s="1">
        <v>-0.36370000000000002</v>
      </c>
      <c r="E1384" s="1">
        <v>-0.155996</v>
      </c>
      <c r="G1384" s="1">
        <v>1350.586</v>
      </c>
      <c r="H1384" s="1">
        <v>-53.518599999999999</v>
      </c>
      <c r="J1384" s="1">
        <v>1350.586</v>
      </c>
      <c r="K1384" s="1">
        <v>-55.151699999999998</v>
      </c>
      <c r="M1384" s="4" t="s">
        <v>1387</v>
      </c>
      <c r="N1384" s="1">
        <v>-85.007900000000006</v>
      </c>
      <c r="O1384" s="1">
        <f t="shared" si="21"/>
        <v>-70.007900000000006</v>
      </c>
    </row>
    <row r="1385" spans="1:15" x14ac:dyDescent="0.25">
      <c r="A1385" s="3">
        <v>1350.586</v>
      </c>
      <c r="B1385" s="3">
        <v>-55.227899999999998</v>
      </c>
      <c r="D1385" s="1">
        <v>-0.36359999999999998</v>
      </c>
      <c r="E1385" s="1">
        <v>-0.06</v>
      </c>
      <c r="G1385" s="1">
        <v>1351.5630000000001</v>
      </c>
      <c r="H1385" s="1">
        <v>-58.756999999999998</v>
      </c>
      <c r="J1385" s="1">
        <v>1351.5630000000001</v>
      </c>
      <c r="K1385" s="1">
        <v>-59.371000000000002</v>
      </c>
      <c r="M1385" s="4" t="s">
        <v>1388</v>
      </c>
      <c r="N1385" s="1">
        <v>-67.937100000000001</v>
      </c>
      <c r="O1385" s="1">
        <f t="shared" si="21"/>
        <v>-52.937100000000001</v>
      </c>
    </row>
    <row r="1386" spans="1:15" x14ac:dyDescent="0.25">
      <c r="A1386" s="3">
        <v>1351.5630000000001</v>
      </c>
      <c r="B1386" s="3">
        <v>-53.823099999999997</v>
      </c>
      <c r="D1386" s="1">
        <v>-0.36349999999999999</v>
      </c>
      <c r="E1386" s="1">
        <v>-0.123998</v>
      </c>
      <c r="G1386" s="1">
        <v>1352.539</v>
      </c>
      <c r="H1386" s="1">
        <v>-60.090499999999999</v>
      </c>
      <c r="J1386" s="1">
        <v>1352.539</v>
      </c>
      <c r="K1386" s="1">
        <v>-65.449299999999994</v>
      </c>
      <c r="M1386" s="4" t="s">
        <v>1389</v>
      </c>
      <c r="N1386" s="1">
        <v>-68.430700000000002</v>
      </c>
      <c r="O1386" s="1">
        <f t="shared" si="21"/>
        <v>-53.430700000000002</v>
      </c>
    </row>
    <row r="1387" spans="1:15" x14ac:dyDescent="0.25">
      <c r="A1387" s="3">
        <v>1352.539</v>
      </c>
      <c r="B1387" s="3">
        <v>-56.357599999999998</v>
      </c>
      <c r="D1387" s="1">
        <v>-0.3634</v>
      </c>
      <c r="E1387" s="1">
        <v>-9.1998800000000006E-2</v>
      </c>
      <c r="G1387" s="1">
        <v>1353.5160000000001</v>
      </c>
      <c r="H1387" s="1">
        <v>-59.420099999999998</v>
      </c>
      <c r="J1387" s="1">
        <v>1353.5160000000001</v>
      </c>
      <c r="K1387" s="1">
        <v>-70.702399999999997</v>
      </c>
      <c r="M1387" s="4" t="s">
        <v>1390</v>
      </c>
      <c r="N1387" s="1">
        <v>-67.237099999999998</v>
      </c>
      <c r="O1387" s="1">
        <f t="shared" si="21"/>
        <v>-52.237099999999998</v>
      </c>
    </row>
    <row r="1388" spans="1:15" x14ac:dyDescent="0.25">
      <c r="A1388" s="3">
        <v>1353.5160000000001</v>
      </c>
      <c r="B1388" s="3">
        <v>-65.049000000000007</v>
      </c>
      <c r="D1388" s="1">
        <v>-0.36330000000000001</v>
      </c>
      <c r="E1388" s="1">
        <v>3.5996300000000002E-2</v>
      </c>
      <c r="G1388" s="1">
        <v>1354.492</v>
      </c>
      <c r="H1388" s="1">
        <v>-53.990099999999998</v>
      </c>
      <c r="J1388" s="1">
        <v>1354.492</v>
      </c>
      <c r="K1388" s="1">
        <v>-54.5623</v>
      </c>
      <c r="M1388" s="4" t="s">
        <v>1391</v>
      </c>
      <c r="N1388" s="1">
        <v>-69.037300000000002</v>
      </c>
      <c r="O1388" s="1">
        <f t="shared" si="21"/>
        <v>-54.037300000000002</v>
      </c>
    </row>
    <row r="1389" spans="1:15" x14ac:dyDescent="0.25">
      <c r="A1389" s="3">
        <v>1354.492</v>
      </c>
      <c r="B1389" s="3">
        <v>-56.023600000000002</v>
      </c>
      <c r="D1389" s="1">
        <v>-0.36320000000000002</v>
      </c>
      <c r="E1389" s="1">
        <v>-0.123998</v>
      </c>
      <c r="G1389" s="1">
        <v>1355.4690000000001</v>
      </c>
      <c r="H1389" s="1">
        <v>-53.182099999999998</v>
      </c>
      <c r="J1389" s="1">
        <v>1355.4690000000001</v>
      </c>
      <c r="K1389" s="1">
        <v>-63.047400000000003</v>
      </c>
      <c r="M1389" s="4" t="s">
        <v>1392</v>
      </c>
      <c r="N1389" s="1">
        <v>-62.320500000000003</v>
      </c>
      <c r="O1389" s="1">
        <f t="shared" si="21"/>
        <v>-47.320500000000003</v>
      </c>
    </row>
    <row r="1390" spans="1:15" x14ac:dyDescent="0.25">
      <c r="A1390" s="3">
        <v>1355.4690000000001</v>
      </c>
      <c r="B1390" s="3">
        <v>-69.690600000000003</v>
      </c>
      <c r="D1390" s="1">
        <v>-0.36309999999999998</v>
      </c>
      <c r="E1390" s="1">
        <v>-9.1998800000000006E-2</v>
      </c>
      <c r="G1390" s="1">
        <v>1356.4449999999999</v>
      </c>
      <c r="H1390" s="1">
        <v>-59.643599999999999</v>
      </c>
      <c r="J1390" s="1">
        <v>1356.4449999999999</v>
      </c>
      <c r="K1390" s="1">
        <v>-57.069800000000001</v>
      </c>
      <c r="M1390" s="4" t="s">
        <v>1393</v>
      </c>
      <c r="N1390" s="1">
        <v>-62.661799999999999</v>
      </c>
      <c r="O1390" s="1">
        <f t="shared" si="21"/>
        <v>-47.661799999999999</v>
      </c>
    </row>
    <row r="1391" spans="1:15" x14ac:dyDescent="0.25">
      <c r="A1391" s="3">
        <v>1356.4449999999999</v>
      </c>
      <c r="B1391" s="3">
        <v>-55.606099999999998</v>
      </c>
      <c r="D1391" s="1">
        <v>-0.36299999999999999</v>
      </c>
      <c r="E1391" s="1">
        <v>3.9975399999999999E-3</v>
      </c>
      <c r="G1391" s="1">
        <v>1357.422</v>
      </c>
      <c r="H1391" s="1">
        <v>-77.613200000000006</v>
      </c>
      <c r="J1391" s="1">
        <v>1357.422</v>
      </c>
      <c r="K1391" s="1">
        <v>-52.774500000000003</v>
      </c>
      <c r="M1391" s="4" t="s">
        <v>1394</v>
      </c>
      <c r="N1391" s="1">
        <v>-68.831000000000003</v>
      </c>
      <c r="O1391" s="1">
        <f t="shared" si="21"/>
        <v>-53.831000000000003</v>
      </c>
    </row>
    <row r="1392" spans="1:15" x14ac:dyDescent="0.25">
      <c r="A1392" s="3">
        <v>1357.422</v>
      </c>
      <c r="B1392" s="3">
        <v>-53.2042</v>
      </c>
      <c r="D1392" s="1">
        <v>-0.3629</v>
      </c>
      <c r="E1392" s="1">
        <v>-9.1998800000000006E-2</v>
      </c>
      <c r="G1392" s="1">
        <v>1358.3979999999999</v>
      </c>
      <c r="H1392" s="1">
        <v>-66.306399999999996</v>
      </c>
      <c r="J1392" s="1">
        <v>1358.3979999999999</v>
      </c>
      <c r="K1392" s="1">
        <v>-56.2986</v>
      </c>
      <c r="M1392" s="4" t="s">
        <v>1395</v>
      </c>
      <c r="N1392" s="1">
        <v>-69.781400000000005</v>
      </c>
      <c r="O1392" s="1">
        <f t="shared" si="21"/>
        <v>-54.781400000000005</v>
      </c>
    </row>
    <row r="1393" spans="1:15" x14ac:dyDescent="0.25">
      <c r="A1393" s="3">
        <v>1358.3979999999999</v>
      </c>
      <c r="B1393" s="3">
        <v>-62.703600000000002</v>
      </c>
      <c r="D1393" s="1">
        <v>-0.36280000000000001</v>
      </c>
      <c r="E1393" s="1">
        <v>-0.123998</v>
      </c>
      <c r="G1393" s="1">
        <v>1359.375</v>
      </c>
      <c r="H1393" s="1">
        <v>-57.337499999999999</v>
      </c>
      <c r="J1393" s="1">
        <v>1359.375</v>
      </c>
      <c r="K1393" s="1">
        <v>-53.079000000000001</v>
      </c>
      <c r="M1393" s="4" t="s">
        <v>1396</v>
      </c>
      <c r="N1393" s="1">
        <v>-70.871899999999997</v>
      </c>
      <c r="O1393" s="1">
        <f t="shared" si="21"/>
        <v>-55.871899999999997</v>
      </c>
    </row>
    <row r="1394" spans="1:15" x14ac:dyDescent="0.25">
      <c r="A1394" s="3">
        <v>1359.375</v>
      </c>
      <c r="B1394" s="3">
        <v>-62.782200000000003</v>
      </c>
      <c r="D1394" s="1">
        <v>-0.36270000000000002</v>
      </c>
      <c r="E1394" s="1">
        <v>3.9975399999999999E-3</v>
      </c>
      <c r="G1394" s="1">
        <v>1360.3520000000001</v>
      </c>
      <c r="H1394" s="1">
        <v>-52.600099999999998</v>
      </c>
      <c r="J1394" s="1">
        <v>1360.3520000000001</v>
      </c>
      <c r="K1394" s="1">
        <v>-61.259500000000003</v>
      </c>
      <c r="M1394" s="4" t="s">
        <v>1397</v>
      </c>
      <c r="N1394" s="1">
        <v>-67.956699999999998</v>
      </c>
      <c r="O1394" s="1">
        <f t="shared" si="21"/>
        <v>-52.956699999999998</v>
      </c>
    </row>
    <row r="1395" spans="1:15" x14ac:dyDescent="0.25">
      <c r="A1395" s="3">
        <v>1360.3520000000001</v>
      </c>
      <c r="B1395" s="3">
        <v>-50.392200000000003</v>
      </c>
      <c r="D1395" s="1">
        <v>-0.36259999999999998</v>
      </c>
      <c r="E1395" s="1">
        <v>-0.06</v>
      </c>
      <c r="G1395" s="1">
        <v>1361.328</v>
      </c>
      <c r="H1395" s="1">
        <v>-67.438500000000005</v>
      </c>
      <c r="J1395" s="1">
        <v>1361.328</v>
      </c>
      <c r="K1395" s="1">
        <v>-56.917499999999997</v>
      </c>
      <c r="M1395" s="4" t="s">
        <v>1398</v>
      </c>
      <c r="N1395" s="1">
        <v>-78.865700000000004</v>
      </c>
      <c r="O1395" s="1">
        <f t="shared" si="21"/>
        <v>-63.865700000000004</v>
      </c>
    </row>
    <row r="1396" spans="1:15" x14ac:dyDescent="0.25">
      <c r="A1396" s="3">
        <v>1361.328</v>
      </c>
      <c r="B1396" s="3">
        <v>-52.848100000000002</v>
      </c>
      <c r="D1396" s="1">
        <v>-0.36249999999999999</v>
      </c>
      <c r="E1396" s="1">
        <v>-0.06</v>
      </c>
      <c r="G1396" s="1">
        <v>1362.3050000000001</v>
      </c>
      <c r="H1396" s="1">
        <v>-64.415300000000002</v>
      </c>
      <c r="J1396" s="1">
        <v>1362.3050000000001</v>
      </c>
      <c r="K1396" s="1">
        <v>-55.743600000000001</v>
      </c>
      <c r="M1396" s="4" t="s">
        <v>1399</v>
      </c>
      <c r="N1396" s="1">
        <v>-84.403800000000004</v>
      </c>
      <c r="O1396" s="1">
        <f t="shared" si="21"/>
        <v>-69.403800000000004</v>
      </c>
    </row>
    <row r="1397" spans="1:15" x14ac:dyDescent="0.25">
      <c r="A1397" s="3">
        <v>1362.3050000000001</v>
      </c>
      <c r="B1397" s="3">
        <v>-59.722099999999998</v>
      </c>
      <c r="D1397" s="1">
        <v>-0.3624</v>
      </c>
      <c r="E1397" s="1">
        <v>3.5996300000000002E-2</v>
      </c>
      <c r="G1397" s="1">
        <v>1363.2809999999999</v>
      </c>
      <c r="H1397" s="1">
        <v>-59.515900000000002</v>
      </c>
      <c r="J1397" s="1">
        <v>1363.2809999999999</v>
      </c>
      <c r="K1397" s="1">
        <v>-57.926900000000003</v>
      </c>
      <c r="M1397" s="4" t="s">
        <v>1400</v>
      </c>
      <c r="N1397" s="1">
        <v>-76.034099999999995</v>
      </c>
      <c r="O1397" s="1">
        <f t="shared" si="21"/>
        <v>-61.034099999999995</v>
      </c>
    </row>
    <row r="1398" spans="1:15" x14ac:dyDescent="0.25">
      <c r="A1398" s="3">
        <v>1363.2809999999999</v>
      </c>
      <c r="B1398" s="3">
        <v>-56.998600000000003</v>
      </c>
      <c r="D1398" s="1">
        <v>-0.36230000000000001</v>
      </c>
      <c r="E1398" s="1">
        <v>-2.80012E-2</v>
      </c>
      <c r="G1398" s="1">
        <v>1364.258</v>
      </c>
      <c r="H1398" s="1">
        <v>-58.612099999999998</v>
      </c>
      <c r="J1398" s="1">
        <v>1364.258</v>
      </c>
      <c r="K1398" s="1">
        <v>-59.528100000000002</v>
      </c>
      <c r="M1398" s="4" t="s">
        <v>1401</v>
      </c>
      <c r="N1398" s="1">
        <v>-70.879199999999997</v>
      </c>
      <c r="O1398" s="1">
        <f t="shared" si="21"/>
        <v>-55.879199999999997</v>
      </c>
    </row>
    <row r="1399" spans="1:15" x14ac:dyDescent="0.25">
      <c r="A1399" s="3">
        <v>1364.258</v>
      </c>
      <c r="B1399" s="3">
        <v>-58.157699999999998</v>
      </c>
      <c r="D1399" s="1">
        <v>-0.36220000000000002</v>
      </c>
      <c r="E1399" s="1">
        <v>-9.1998800000000006E-2</v>
      </c>
      <c r="G1399" s="1">
        <v>1365.2339999999999</v>
      </c>
      <c r="H1399" s="1">
        <v>-54.545099999999998</v>
      </c>
      <c r="J1399" s="1">
        <v>1365.2339999999999</v>
      </c>
      <c r="K1399" s="1">
        <v>-51.740499999999997</v>
      </c>
      <c r="M1399" s="4" t="s">
        <v>1402</v>
      </c>
      <c r="N1399" s="1">
        <v>-67.278899999999993</v>
      </c>
      <c r="O1399" s="1">
        <f t="shared" si="21"/>
        <v>-52.278899999999993</v>
      </c>
    </row>
    <row r="1400" spans="1:15" x14ac:dyDescent="0.25">
      <c r="A1400" s="3">
        <v>1365.2339999999999</v>
      </c>
      <c r="B1400" s="3">
        <v>-58.850299999999997</v>
      </c>
      <c r="D1400" s="1">
        <v>-0.36209999999999998</v>
      </c>
      <c r="E1400" s="1">
        <v>3.9975399999999999E-3</v>
      </c>
      <c r="G1400" s="1">
        <v>1366.211</v>
      </c>
      <c r="H1400" s="1">
        <v>-53.344200000000001</v>
      </c>
      <c r="J1400" s="1">
        <v>1366.211</v>
      </c>
      <c r="K1400" s="1">
        <v>-55.006900000000002</v>
      </c>
      <c r="M1400" s="4" t="s">
        <v>1403</v>
      </c>
      <c r="N1400" s="1">
        <v>-67.4238</v>
      </c>
      <c r="O1400" s="1">
        <f t="shared" si="21"/>
        <v>-52.4238</v>
      </c>
    </row>
    <row r="1401" spans="1:15" x14ac:dyDescent="0.25">
      <c r="A1401" s="3">
        <v>1366.211</v>
      </c>
      <c r="B1401" s="3">
        <v>-61.686900000000001</v>
      </c>
      <c r="D1401" s="1">
        <v>-0.36199999999999999</v>
      </c>
      <c r="E1401" s="1">
        <v>-2.80012E-2</v>
      </c>
      <c r="G1401" s="1">
        <v>1367.1880000000001</v>
      </c>
      <c r="H1401" s="1">
        <v>-52.961100000000002</v>
      </c>
      <c r="J1401" s="1">
        <v>1367.1880000000001</v>
      </c>
      <c r="K1401" s="1">
        <v>-56.445999999999998</v>
      </c>
      <c r="M1401" s="4" t="s">
        <v>1404</v>
      </c>
      <c r="N1401" s="1">
        <v>-74.3322</v>
      </c>
      <c r="O1401" s="1">
        <f t="shared" si="21"/>
        <v>-59.3322</v>
      </c>
    </row>
    <row r="1402" spans="1:15" x14ac:dyDescent="0.25">
      <c r="A1402" s="3">
        <v>1367.1880000000001</v>
      </c>
      <c r="B1402" s="3">
        <v>-53.560299999999998</v>
      </c>
      <c r="D1402" s="1">
        <v>-0.3619</v>
      </c>
      <c r="E1402" s="1">
        <v>-0.06</v>
      </c>
      <c r="G1402" s="1">
        <v>1368.164</v>
      </c>
      <c r="H1402" s="1">
        <v>-55.144399999999997</v>
      </c>
      <c r="J1402" s="1">
        <v>1368.164</v>
      </c>
      <c r="K1402" s="1">
        <v>-70.343800000000002</v>
      </c>
      <c r="M1402" s="4" t="s">
        <v>1405</v>
      </c>
      <c r="N1402" s="1">
        <v>-74.059600000000003</v>
      </c>
      <c r="O1402" s="1">
        <f t="shared" si="21"/>
        <v>-59.059600000000003</v>
      </c>
    </row>
    <row r="1403" spans="1:15" x14ac:dyDescent="0.25">
      <c r="A1403" s="3">
        <v>1368.164</v>
      </c>
      <c r="B1403" s="3">
        <v>-61.166200000000003</v>
      </c>
      <c r="D1403" s="1">
        <v>-0.36180000000000001</v>
      </c>
      <c r="E1403" s="1">
        <v>3.9975399999999999E-3</v>
      </c>
      <c r="G1403" s="1">
        <v>1369.1410000000001</v>
      </c>
      <c r="H1403" s="1">
        <v>-59.051699999999997</v>
      </c>
      <c r="J1403" s="1">
        <v>1369.1410000000001</v>
      </c>
      <c r="K1403" s="1">
        <v>-62.855899999999998</v>
      </c>
      <c r="M1403" s="4" t="s">
        <v>1406</v>
      </c>
      <c r="N1403" s="1">
        <v>-84.364500000000007</v>
      </c>
      <c r="O1403" s="1">
        <f t="shared" si="21"/>
        <v>-69.364500000000007</v>
      </c>
    </row>
    <row r="1404" spans="1:15" x14ac:dyDescent="0.25">
      <c r="A1404" s="3">
        <v>1369.1410000000001</v>
      </c>
      <c r="B1404" s="3">
        <v>-61.885800000000003</v>
      </c>
      <c r="D1404" s="1">
        <v>-0.36170000000000002</v>
      </c>
      <c r="E1404" s="1">
        <v>-2.80012E-2</v>
      </c>
      <c r="G1404" s="1">
        <v>1370.117</v>
      </c>
      <c r="H1404" s="1">
        <v>-53.209099999999999</v>
      </c>
      <c r="J1404" s="1">
        <v>1370.117</v>
      </c>
      <c r="K1404" s="1">
        <v>-62.674100000000003</v>
      </c>
      <c r="M1404" s="4" t="s">
        <v>1407</v>
      </c>
      <c r="N1404" s="1">
        <v>-68.084400000000002</v>
      </c>
      <c r="O1404" s="1">
        <f t="shared" si="21"/>
        <v>-53.084400000000002</v>
      </c>
    </row>
    <row r="1405" spans="1:15" x14ac:dyDescent="0.25">
      <c r="A1405" s="3">
        <v>1370.117</v>
      </c>
      <c r="B1405" s="3">
        <v>-58.511400000000002</v>
      </c>
      <c r="D1405" s="1">
        <v>-0.36159999999999998</v>
      </c>
      <c r="E1405" s="1">
        <v>-2.80012E-2</v>
      </c>
      <c r="G1405" s="1">
        <v>1371.0940000000001</v>
      </c>
      <c r="H1405" s="1">
        <v>-56.927399999999999</v>
      </c>
      <c r="J1405" s="1">
        <v>1371.0940000000001</v>
      </c>
      <c r="K1405" s="1">
        <v>-53.567700000000002</v>
      </c>
      <c r="M1405" s="4" t="s">
        <v>1408</v>
      </c>
      <c r="N1405" s="1">
        <v>-80.02</v>
      </c>
      <c r="O1405" s="1">
        <f t="shared" si="21"/>
        <v>-65.02</v>
      </c>
    </row>
    <row r="1406" spans="1:15" x14ac:dyDescent="0.25">
      <c r="A1406" s="3">
        <v>1371.0940000000001</v>
      </c>
      <c r="B1406" s="3">
        <v>-58.133200000000002</v>
      </c>
      <c r="D1406" s="1">
        <v>-0.36149999999999999</v>
      </c>
      <c r="E1406" s="1">
        <v>3.5996300000000002E-2</v>
      </c>
      <c r="G1406" s="1">
        <v>1372.07</v>
      </c>
      <c r="H1406" s="1">
        <v>-61.139200000000002</v>
      </c>
      <c r="J1406" s="1">
        <v>1372.07</v>
      </c>
      <c r="K1406" s="1">
        <v>-68.344700000000003</v>
      </c>
      <c r="M1406" s="4" t="s">
        <v>1409</v>
      </c>
      <c r="N1406" s="1">
        <v>-61.367600000000003</v>
      </c>
      <c r="O1406" s="1">
        <f t="shared" si="21"/>
        <v>-46.367600000000003</v>
      </c>
    </row>
    <row r="1407" spans="1:15" x14ac:dyDescent="0.25">
      <c r="A1407" s="3">
        <v>1372.07</v>
      </c>
      <c r="B1407" s="3">
        <v>-63.715400000000002</v>
      </c>
      <c r="D1407" s="1">
        <v>-0.3614</v>
      </c>
      <c r="E1407" s="1">
        <v>-0.06</v>
      </c>
      <c r="G1407" s="1">
        <v>1373.047</v>
      </c>
      <c r="H1407" s="1">
        <v>-52.8506</v>
      </c>
      <c r="J1407" s="1">
        <v>1373.047</v>
      </c>
      <c r="K1407" s="1">
        <v>-60.930399999999999</v>
      </c>
      <c r="M1407" s="4" t="s">
        <v>1410</v>
      </c>
      <c r="N1407" s="1">
        <v>-69.457300000000004</v>
      </c>
      <c r="O1407" s="1">
        <f t="shared" si="21"/>
        <v>-54.457300000000004</v>
      </c>
    </row>
    <row r="1408" spans="1:15" x14ac:dyDescent="0.25">
      <c r="A1408" s="3">
        <v>1373.047</v>
      </c>
      <c r="B1408" s="3">
        <v>-58.214199999999998</v>
      </c>
      <c r="D1408" s="1">
        <v>-0.36130000000000001</v>
      </c>
      <c r="E1408" s="1">
        <v>-9.1998800000000006E-2</v>
      </c>
      <c r="G1408" s="1">
        <v>1374.0229999999999</v>
      </c>
      <c r="H1408" s="1">
        <v>-66.826999999999998</v>
      </c>
      <c r="J1408" s="1">
        <v>1374.0229999999999</v>
      </c>
      <c r="K1408" s="1">
        <v>-62.239400000000003</v>
      </c>
      <c r="M1408" s="4" t="s">
        <v>1411</v>
      </c>
      <c r="N1408" s="1">
        <v>-69.476900000000001</v>
      </c>
      <c r="O1408" s="1">
        <f t="shared" si="21"/>
        <v>-54.476900000000001</v>
      </c>
    </row>
    <row r="1409" spans="1:15" x14ac:dyDescent="0.25">
      <c r="A1409" s="3">
        <v>1374.0229999999999</v>
      </c>
      <c r="B1409" s="3">
        <v>-54.078499999999998</v>
      </c>
      <c r="D1409" s="1">
        <v>-0.36120000000000002</v>
      </c>
      <c r="E1409" s="1">
        <v>-2.80012E-2</v>
      </c>
      <c r="G1409" s="1" t="s">
        <v>11</v>
      </c>
      <c r="H1409" s="1">
        <v>-66.100099999999998</v>
      </c>
      <c r="J1409" s="1" t="s">
        <v>11</v>
      </c>
      <c r="K1409" s="1">
        <v>-50.809699999999999</v>
      </c>
      <c r="M1409" s="4" t="s">
        <v>1412</v>
      </c>
      <c r="N1409" s="1">
        <v>-70.051599999999993</v>
      </c>
      <c r="O1409" s="1">
        <f t="shared" si="21"/>
        <v>-55.051599999999993</v>
      </c>
    </row>
    <row r="1410" spans="1:15" x14ac:dyDescent="0.25">
      <c r="A1410" s="3" t="s">
        <v>11</v>
      </c>
      <c r="B1410" s="3">
        <v>-58.756999999999998</v>
      </c>
      <c r="D1410" s="1">
        <v>-0.36109999999999998</v>
      </c>
      <c r="E1410" s="1">
        <v>-9.1998800000000006E-2</v>
      </c>
      <c r="G1410" s="1">
        <v>1375.9770000000001</v>
      </c>
      <c r="H1410" s="1">
        <v>-54.606499999999997</v>
      </c>
      <c r="J1410" s="1">
        <v>1375.9770000000001</v>
      </c>
      <c r="K1410" s="1">
        <v>-82.090299999999999</v>
      </c>
      <c r="M1410" s="4" t="s">
        <v>1413</v>
      </c>
      <c r="N1410" s="1">
        <v>-66.795100000000005</v>
      </c>
      <c r="O1410" s="1">
        <f t="shared" ref="O1410:O1473" si="22">N1410+$P$1</f>
        <v>-51.795100000000005</v>
      </c>
    </row>
    <row r="1411" spans="1:15" x14ac:dyDescent="0.25">
      <c r="A1411" s="3">
        <v>1375.9770000000001</v>
      </c>
      <c r="B1411" s="3">
        <v>-54.938099999999999</v>
      </c>
      <c r="D1411" s="1">
        <v>-0.36099999999999999</v>
      </c>
      <c r="E1411" s="1">
        <v>-0.06</v>
      </c>
      <c r="G1411" s="1">
        <v>1376.953</v>
      </c>
      <c r="H1411" s="1">
        <v>-62.109299999999998</v>
      </c>
      <c r="J1411" s="1">
        <v>1376.953</v>
      </c>
      <c r="K1411" s="1">
        <v>-58.693100000000001</v>
      </c>
      <c r="M1411" s="4" t="s">
        <v>1414</v>
      </c>
      <c r="N1411" s="1">
        <v>-84.010800000000003</v>
      </c>
      <c r="O1411" s="1">
        <f t="shared" si="22"/>
        <v>-69.010800000000003</v>
      </c>
    </row>
    <row r="1412" spans="1:15" x14ac:dyDescent="0.25">
      <c r="A1412" s="3">
        <v>1376.953</v>
      </c>
      <c r="B1412" s="3">
        <v>-59.334099999999999</v>
      </c>
      <c r="D1412" s="1">
        <v>-0.3609</v>
      </c>
      <c r="E1412" s="1">
        <v>3.5996300000000002E-2</v>
      </c>
      <c r="G1412" s="1">
        <v>1377.93</v>
      </c>
      <c r="H1412" s="1">
        <v>-56.099699999999999</v>
      </c>
      <c r="J1412" s="1">
        <v>1377.93</v>
      </c>
      <c r="K1412" s="1">
        <v>-63.644199999999998</v>
      </c>
      <c r="M1412" s="4" t="s">
        <v>1415</v>
      </c>
      <c r="N1412" s="1">
        <v>-68.953800000000001</v>
      </c>
      <c r="O1412" s="1">
        <f t="shared" si="22"/>
        <v>-53.953800000000001</v>
      </c>
    </row>
    <row r="1413" spans="1:15" x14ac:dyDescent="0.25">
      <c r="A1413" s="3">
        <v>1377.93</v>
      </c>
      <c r="B1413" s="3">
        <v>-59.813000000000002</v>
      </c>
      <c r="D1413" s="1">
        <v>-0.36080000000000001</v>
      </c>
      <c r="E1413" s="1">
        <v>-9.1998800000000006E-2</v>
      </c>
      <c r="G1413" s="1">
        <v>1378.9059999999999</v>
      </c>
      <c r="H1413" s="1">
        <v>-59.719700000000003</v>
      </c>
      <c r="J1413" s="1">
        <v>1378.9059999999999</v>
      </c>
      <c r="K1413" s="1">
        <v>-59.137599999999999</v>
      </c>
      <c r="M1413" s="4" t="s">
        <v>1416</v>
      </c>
      <c r="N1413" s="1">
        <v>-75.0321</v>
      </c>
      <c r="O1413" s="1">
        <f t="shared" si="22"/>
        <v>-60.0321</v>
      </c>
    </row>
    <row r="1414" spans="1:15" x14ac:dyDescent="0.25">
      <c r="A1414" s="3">
        <v>1378.9059999999999</v>
      </c>
      <c r="B1414" s="3">
        <v>-64.636399999999995</v>
      </c>
      <c r="D1414" s="1">
        <v>-0.36070000000000002</v>
      </c>
      <c r="E1414" s="1">
        <v>-9.1998800000000006E-2</v>
      </c>
      <c r="G1414" s="1">
        <v>1379.883</v>
      </c>
      <c r="H1414" s="1">
        <v>-60.343499999999999</v>
      </c>
      <c r="J1414" s="1">
        <v>1379.883</v>
      </c>
      <c r="K1414" s="1">
        <v>-52.9758</v>
      </c>
      <c r="M1414" s="4" t="s">
        <v>1417</v>
      </c>
      <c r="N1414" s="1">
        <v>-67.239599999999996</v>
      </c>
      <c r="O1414" s="1">
        <f t="shared" si="22"/>
        <v>-52.239599999999996</v>
      </c>
    </row>
    <row r="1415" spans="1:15" x14ac:dyDescent="0.25">
      <c r="A1415" s="3">
        <v>1379.883</v>
      </c>
      <c r="B1415" s="3">
        <v>-57.072200000000002</v>
      </c>
      <c r="D1415" s="1">
        <v>-0.36059999999999998</v>
      </c>
      <c r="E1415" s="1">
        <v>3.5996300000000002E-2</v>
      </c>
      <c r="G1415" s="1">
        <v>1380.8589999999999</v>
      </c>
      <c r="H1415" s="1">
        <v>-61.217799999999997</v>
      </c>
      <c r="J1415" s="1">
        <v>1380.8589999999999</v>
      </c>
      <c r="K1415" s="1">
        <v>-67.927199999999999</v>
      </c>
      <c r="M1415" s="4" t="s">
        <v>1418</v>
      </c>
      <c r="N1415" s="1">
        <v>-77.328400000000002</v>
      </c>
      <c r="O1415" s="1">
        <f t="shared" si="22"/>
        <v>-62.328400000000002</v>
      </c>
    </row>
    <row r="1416" spans="1:15" x14ac:dyDescent="0.25">
      <c r="A1416" s="3">
        <v>1380.8589999999999</v>
      </c>
      <c r="B1416" s="3">
        <v>-69.452399999999997</v>
      </c>
      <c r="D1416" s="1">
        <v>-0.36049999999999999</v>
      </c>
      <c r="E1416" s="1">
        <v>3.9975399999999999E-3</v>
      </c>
      <c r="G1416" s="1">
        <v>1381.836</v>
      </c>
      <c r="H1416" s="1">
        <v>-49.881399999999999</v>
      </c>
      <c r="J1416" s="1">
        <v>1381.836</v>
      </c>
      <c r="K1416" s="1">
        <v>-55.080500000000001</v>
      </c>
      <c r="M1416" s="4" t="s">
        <v>1419</v>
      </c>
      <c r="N1416" s="1">
        <v>-68.791700000000006</v>
      </c>
      <c r="O1416" s="1">
        <f t="shared" si="22"/>
        <v>-53.791700000000006</v>
      </c>
    </row>
    <row r="1417" spans="1:15" x14ac:dyDescent="0.25">
      <c r="A1417" s="3">
        <v>1381.836</v>
      </c>
      <c r="B1417" s="3">
        <v>-55.827100000000002</v>
      </c>
      <c r="D1417" s="1">
        <v>-0.3604</v>
      </c>
      <c r="E1417" s="1">
        <v>3.9975399999999999E-3</v>
      </c>
      <c r="G1417" s="1">
        <v>1382.8130000000001</v>
      </c>
      <c r="H1417" s="1">
        <v>-55.038800000000002</v>
      </c>
      <c r="J1417" s="1">
        <v>1382.8130000000001</v>
      </c>
      <c r="K1417" s="1">
        <v>-54.311799999999998</v>
      </c>
      <c r="M1417" s="4" t="s">
        <v>1420</v>
      </c>
      <c r="N1417" s="1">
        <v>-69.616900000000001</v>
      </c>
      <c r="O1417" s="1">
        <f t="shared" si="22"/>
        <v>-54.616900000000001</v>
      </c>
    </row>
    <row r="1418" spans="1:15" x14ac:dyDescent="0.25">
      <c r="A1418" s="3">
        <v>1382.8130000000001</v>
      </c>
      <c r="B1418" s="3">
        <v>-55.011800000000001</v>
      </c>
      <c r="D1418" s="1">
        <v>-0.36030000000000001</v>
      </c>
      <c r="E1418" s="1">
        <v>9.9993899999999997E-2</v>
      </c>
      <c r="G1418" s="1">
        <v>1383.789</v>
      </c>
      <c r="H1418" s="1">
        <v>-59.216200000000001</v>
      </c>
      <c r="J1418" s="1">
        <v>1383.789</v>
      </c>
      <c r="K1418" s="1">
        <v>-52.479700000000001</v>
      </c>
      <c r="M1418" s="4" t="s">
        <v>1421</v>
      </c>
      <c r="N1418" s="1">
        <v>-71.257400000000004</v>
      </c>
      <c r="O1418" s="1">
        <f t="shared" si="22"/>
        <v>-56.257400000000004</v>
      </c>
    </row>
    <row r="1419" spans="1:15" x14ac:dyDescent="0.25">
      <c r="A1419" s="3">
        <v>1383.789</v>
      </c>
      <c r="B1419" s="3">
        <v>-60.350900000000003</v>
      </c>
      <c r="D1419" s="1">
        <v>-0.36020000000000002</v>
      </c>
      <c r="E1419" s="1">
        <v>3.9975399999999999E-3</v>
      </c>
      <c r="G1419" s="1">
        <v>1384.7660000000001</v>
      </c>
      <c r="H1419" s="1">
        <v>-52.278399999999998</v>
      </c>
      <c r="J1419" s="1">
        <v>1384.7660000000001</v>
      </c>
      <c r="K1419" s="1">
        <v>-59.655799999999999</v>
      </c>
      <c r="M1419" s="4" t="s">
        <v>1422</v>
      </c>
      <c r="N1419" s="1">
        <v>-77.532200000000003</v>
      </c>
      <c r="O1419" s="1">
        <f t="shared" si="22"/>
        <v>-62.532200000000003</v>
      </c>
    </row>
    <row r="1420" spans="1:15" x14ac:dyDescent="0.25">
      <c r="A1420" s="3">
        <v>1384.7660000000001</v>
      </c>
      <c r="B1420" s="3">
        <v>-60.026699999999998</v>
      </c>
      <c r="D1420" s="1">
        <v>-0.36009999999999998</v>
      </c>
      <c r="E1420" s="1">
        <v>3.5996300000000002E-2</v>
      </c>
      <c r="G1420" s="1">
        <v>1385.742</v>
      </c>
      <c r="H1420" s="1">
        <v>-65.925700000000006</v>
      </c>
      <c r="J1420" s="1">
        <v>1385.742</v>
      </c>
      <c r="K1420" s="1">
        <v>-62.553800000000003</v>
      </c>
      <c r="M1420" s="4" t="s">
        <v>1423</v>
      </c>
      <c r="N1420" s="1">
        <v>-66.421800000000005</v>
      </c>
      <c r="O1420" s="1">
        <f t="shared" si="22"/>
        <v>-51.421800000000005</v>
      </c>
    </row>
    <row r="1421" spans="1:15" x14ac:dyDescent="0.25">
      <c r="A1421" s="3">
        <v>1385.742</v>
      </c>
      <c r="B1421" s="3">
        <v>-57.558500000000002</v>
      </c>
      <c r="D1421" s="1">
        <v>-0.36</v>
      </c>
      <c r="E1421" s="1">
        <v>9.9993899999999997E-2</v>
      </c>
      <c r="G1421" s="1">
        <v>1386.7190000000001</v>
      </c>
      <c r="H1421" s="1">
        <v>-50.900599999999997</v>
      </c>
      <c r="J1421" s="1">
        <v>1386.7190000000001</v>
      </c>
      <c r="K1421" s="1">
        <v>-60.156799999999997</v>
      </c>
      <c r="M1421" s="4" t="s">
        <v>1424</v>
      </c>
      <c r="N1421" s="1">
        <v>-75.108199999999997</v>
      </c>
      <c r="O1421" s="1">
        <f t="shared" si="22"/>
        <v>-60.108199999999997</v>
      </c>
    </row>
    <row r="1422" spans="1:15" x14ac:dyDescent="0.25">
      <c r="A1422" s="3">
        <v>1386.7190000000001</v>
      </c>
      <c r="B1422" s="3">
        <v>-51.011099999999999</v>
      </c>
      <c r="D1422" s="1">
        <v>-0.3599</v>
      </c>
      <c r="E1422" s="1">
        <v>-2.80012E-2</v>
      </c>
      <c r="G1422" s="1">
        <v>1387.6949999999999</v>
      </c>
      <c r="H1422" s="1">
        <v>-54.314300000000003</v>
      </c>
      <c r="J1422" s="1">
        <v>1387.6949999999999</v>
      </c>
      <c r="K1422" s="1">
        <v>-51.440899999999999</v>
      </c>
      <c r="M1422" s="4" t="s">
        <v>1425</v>
      </c>
      <c r="N1422" s="1">
        <v>-71.525099999999995</v>
      </c>
      <c r="O1422" s="1">
        <f t="shared" si="22"/>
        <v>-56.525099999999995</v>
      </c>
    </row>
    <row r="1423" spans="1:15" x14ac:dyDescent="0.25">
      <c r="A1423" s="3">
        <v>1387.6949999999999</v>
      </c>
      <c r="B1423" s="3">
        <v>-60.927999999999997</v>
      </c>
      <c r="D1423" s="1">
        <v>-0.35980000000000001</v>
      </c>
      <c r="E1423" s="1">
        <v>-2.80012E-2</v>
      </c>
      <c r="G1423" s="1">
        <v>1388.672</v>
      </c>
      <c r="H1423" s="1">
        <v>-54.523000000000003</v>
      </c>
      <c r="J1423" s="1">
        <v>1388.672</v>
      </c>
      <c r="K1423" s="1">
        <v>-55.345799999999997</v>
      </c>
      <c r="M1423" s="4" t="s">
        <v>1426</v>
      </c>
      <c r="N1423" s="1">
        <v>-77.625500000000002</v>
      </c>
      <c r="O1423" s="1">
        <f t="shared" si="22"/>
        <v>-62.625500000000002</v>
      </c>
    </row>
    <row r="1424" spans="1:15" x14ac:dyDescent="0.25">
      <c r="A1424" s="3">
        <v>1388.672</v>
      </c>
      <c r="B1424" s="3">
        <v>-56.64</v>
      </c>
      <c r="D1424" s="1">
        <v>-0.35970000000000002</v>
      </c>
      <c r="E1424" s="1">
        <v>3.9975399999999999E-3</v>
      </c>
      <c r="G1424" s="1">
        <v>1389.6479999999999</v>
      </c>
      <c r="H1424" s="1">
        <v>-65.726799999999997</v>
      </c>
      <c r="J1424" s="1">
        <v>1389.6479999999999</v>
      </c>
      <c r="K1424" s="1">
        <v>-68.221999999999994</v>
      </c>
      <c r="M1424" s="4" t="s">
        <v>1427</v>
      </c>
      <c r="N1424" s="1">
        <v>-70.110500000000002</v>
      </c>
      <c r="O1424" s="1">
        <f t="shared" si="22"/>
        <v>-55.110500000000002</v>
      </c>
    </row>
    <row r="1425" spans="1:15" x14ac:dyDescent="0.25">
      <c r="A1425" s="3">
        <v>1389.6479999999999</v>
      </c>
      <c r="B1425" s="3">
        <v>-66.962100000000007</v>
      </c>
      <c r="D1425" s="1">
        <v>-0.35959999999999998</v>
      </c>
      <c r="E1425" s="1">
        <v>-0.123998</v>
      </c>
      <c r="G1425" s="1">
        <v>1390.625</v>
      </c>
      <c r="H1425" s="1">
        <v>-57.256399999999999</v>
      </c>
      <c r="J1425" s="1">
        <v>1390.625</v>
      </c>
      <c r="K1425" s="1">
        <v>-56.0899</v>
      </c>
      <c r="M1425" s="4" t="s">
        <v>1428</v>
      </c>
      <c r="N1425" s="1">
        <v>-65.166799999999995</v>
      </c>
      <c r="O1425" s="1">
        <f t="shared" si="22"/>
        <v>-50.166799999999995</v>
      </c>
    </row>
    <row r="1426" spans="1:15" x14ac:dyDescent="0.25">
      <c r="A1426" s="3">
        <v>1390.625</v>
      </c>
      <c r="B1426" s="3">
        <v>-64.186899999999994</v>
      </c>
      <c r="D1426" s="1">
        <v>-0.35949999999999999</v>
      </c>
      <c r="E1426" s="1">
        <v>-0.155996</v>
      </c>
      <c r="G1426" s="1">
        <v>1391.6020000000001</v>
      </c>
      <c r="H1426" s="1">
        <v>-55.505400000000002</v>
      </c>
      <c r="J1426" s="1">
        <v>1391.6020000000001</v>
      </c>
      <c r="K1426" s="1">
        <v>-53.012700000000002</v>
      </c>
      <c r="M1426" s="4" t="s">
        <v>1429</v>
      </c>
      <c r="N1426" s="1">
        <v>-62.9983</v>
      </c>
      <c r="O1426" s="1">
        <f t="shared" si="22"/>
        <v>-47.9983</v>
      </c>
    </row>
    <row r="1427" spans="1:15" x14ac:dyDescent="0.25">
      <c r="A1427" s="3">
        <v>1391.6020000000001</v>
      </c>
      <c r="B1427" s="3">
        <v>-60.564500000000002</v>
      </c>
      <c r="D1427" s="1">
        <v>-0.3594</v>
      </c>
      <c r="E1427" s="1">
        <v>-9.1998800000000006E-2</v>
      </c>
      <c r="G1427" s="1">
        <v>1392.578</v>
      </c>
      <c r="H1427" s="1">
        <v>-58.761899999999997</v>
      </c>
      <c r="J1427" s="1">
        <v>1392.578</v>
      </c>
      <c r="K1427" s="1">
        <v>-57.673900000000003</v>
      </c>
      <c r="M1427" s="4" t="s">
        <v>1430</v>
      </c>
      <c r="N1427" s="1">
        <v>-69.462199999999996</v>
      </c>
      <c r="O1427" s="1">
        <f t="shared" si="22"/>
        <v>-54.462199999999996</v>
      </c>
    </row>
    <row r="1428" spans="1:15" x14ac:dyDescent="0.25">
      <c r="A1428" s="3">
        <v>1392.578</v>
      </c>
      <c r="B1428" s="3">
        <v>-59.118000000000002</v>
      </c>
      <c r="D1428" s="1">
        <v>-0.35930000000000001</v>
      </c>
      <c r="E1428" s="1">
        <v>-0.123998</v>
      </c>
      <c r="G1428" s="1">
        <v>1393.5550000000001</v>
      </c>
      <c r="H1428" s="1">
        <v>-52.253799999999998</v>
      </c>
      <c r="J1428" s="1">
        <v>1393.5550000000001</v>
      </c>
      <c r="K1428" s="1">
        <v>-57.113999999999997</v>
      </c>
      <c r="M1428" s="4" t="s">
        <v>1431</v>
      </c>
      <c r="N1428" s="1">
        <v>-71.004499999999993</v>
      </c>
      <c r="O1428" s="1">
        <f t="shared" si="22"/>
        <v>-56.004499999999993</v>
      </c>
    </row>
    <row r="1429" spans="1:15" x14ac:dyDescent="0.25">
      <c r="A1429" s="3">
        <v>1393.5550000000001</v>
      </c>
      <c r="B1429" s="3">
        <v>-51.7209</v>
      </c>
      <c r="D1429" s="1">
        <v>-0.35920000000000002</v>
      </c>
      <c r="E1429" s="1">
        <v>-0.219994</v>
      </c>
      <c r="G1429" s="1">
        <v>1394.5309999999999</v>
      </c>
      <c r="H1429" s="1">
        <v>-61.394599999999997</v>
      </c>
      <c r="J1429" s="1">
        <v>1394.5309999999999</v>
      </c>
      <c r="K1429" s="1">
        <v>-53.774000000000001</v>
      </c>
      <c r="M1429" s="4" t="s">
        <v>1432</v>
      </c>
      <c r="N1429" s="1">
        <v>-79.565700000000007</v>
      </c>
      <c r="O1429" s="1">
        <f t="shared" si="22"/>
        <v>-64.565700000000007</v>
      </c>
    </row>
    <row r="1430" spans="1:15" x14ac:dyDescent="0.25">
      <c r="A1430" s="3">
        <v>1394.5309999999999</v>
      </c>
      <c r="B1430" s="3">
        <v>-65.102999999999994</v>
      </c>
      <c r="D1430" s="1">
        <v>-0.35909999999999997</v>
      </c>
      <c r="E1430" s="1">
        <v>-9.1998800000000006E-2</v>
      </c>
      <c r="G1430" s="1">
        <v>1395.508</v>
      </c>
      <c r="H1430" s="1">
        <v>-58.447499999999998</v>
      </c>
      <c r="J1430" s="1">
        <v>1395.508</v>
      </c>
      <c r="K1430" s="1">
        <v>-58.241199999999999</v>
      </c>
      <c r="M1430" s="4" t="s">
        <v>1433</v>
      </c>
      <c r="N1430" s="1">
        <v>-66.605999999999995</v>
      </c>
      <c r="O1430" s="1">
        <f t="shared" si="22"/>
        <v>-51.605999999999995</v>
      </c>
    </row>
    <row r="1431" spans="1:15" x14ac:dyDescent="0.25">
      <c r="A1431" s="3">
        <v>1395.508</v>
      </c>
      <c r="B1431" s="3">
        <v>-53.182099999999998</v>
      </c>
      <c r="D1431" s="1">
        <v>-0.35899999999999999</v>
      </c>
      <c r="E1431" s="1">
        <v>-9.1998800000000006E-2</v>
      </c>
      <c r="G1431" s="1">
        <v>1396.4839999999999</v>
      </c>
      <c r="H1431" s="1">
        <v>-56.165999999999997</v>
      </c>
      <c r="J1431" s="1">
        <v>1396.4839999999999</v>
      </c>
      <c r="K1431" s="1">
        <v>-57.548699999999997</v>
      </c>
      <c r="M1431" s="4" t="s">
        <v>1434</v>
      </c>
      <c r="N1431" s="1">
        <v>-75.481499999999997</v>
      </c>
      <c r="O1431" s="1">
        <f t="shared" si="22"/>
        <v>-60.481499999999997</v>
      </c>
    </row>
    <row r="1432" spans="1:15" x14ac:dyDescent="0.25">
      <c r="A1432" s="3">
        <v>1396.4839999999999</v>
      </c>
      <c r="B1432" s="3">
        <v>-57.064900000000002</v>
      </c>
      <c r="D1432" s="1">
        <v>-0.3589</v>
      </c>
      <c r="E1432" s="1">
        <v>-0.06</v>
      </c>
      <c r="G1432" s="1">
        <v>1397.461</v>
      </c>
      <c r="H1432" s="1">
        <v>-53.599600000000002</v>
      </c>
      <c r="J1432" s="1">
        <v>1397.461</v>
      </c>
      <c r="K1432" s="1">
        <v>-55.542200000000001</v>
      </c>
      <c r="M1432" s="4" t="s">
        <v>1435</v>
      </c>
      <c r="N1432" s="1">
        <v>-65.591700000000003</v>
      </c>
      <c r="O1432" s="1">
        <f t="shared" si="22"/>
        <v>-50.591700000000003</v>
      </c>
    </row>
    <row r="1433" spans="1:15" x14ac:dyDescent="0.25">
      <c r="A1433" s="3">
        <v>1397.461</v>
      </c>
      <c r="B1433" s="3">
        <v>-53.641399999999997</v>
      </c>
      <c r="D1433" s="1">
        <v>-0.35880000000000001</v>
      </c>
      <c r="E1433" s="1">
        <v>-2.80012E-2</v>
      </c>
      <c r="G1433" s="1">
        <v>1398.4380000000001</v>
      </c>
      <c r="H1433" s="1">
        <v>-55.198399999999999</v>
      </c>
      <c r="J1433" s="1">
        <v>1398.4380000000001</v>
      </c>
      <c r="K1433" s="1">
        <v>-59.687800000000003</v>
      </c>
      <c r="M1433" s="4" t="s">
        <v>1436</v>
      </c>
      <c r="N1433" s="1">
        <v>-75.469300000000004</v>
      </c>
      <c r="O1433" s="1">
        <f t="shared" si="22"/>
        <v>-60.469300000000004</v>
      </c>
    </row>
    <row r="1434" spans="1:15" x14ac:dyDescent="0.25">
      <c r="A1434" s="3">
        <v>1398.4380000000001</v>
      </c>
      <c r="B1434" s="3">
        <v>-57.710799999999999</v>
      </c>
      <c r="D1434" s="1">
        <v>-0.35870000000000002</v>
      </c>
      <c r="E1434" s="1">
        <v>3.5996300000000002E-2</v>
      </c>
      <c r="G1434" s="1">
        <v>1399.414</v>
      </c>
      <c r="H1434" s="1">
        <v>-69.248500000000007</v>
      </c>
      <c r="J1434" s="1">
        <v>1399.414</v>
      </c>
      <c r="K1434" s="1">
        <v>-62.799399999999999</v>
      </c>
      <c r="M1434" s="4" t="s">
        <v>1437</v>
      </c>
      <c r="N1434" s="1">
        <v>-68.9268</v>
      </c>
      <c r="O1434" s="1">
        <f t="shared" si="22"/>
        <v>-53.9268</v>
      </c>
    </row>
    <row r="1435" spans="1:15" x14ac:dyDescent="0.25">
      <c r="A1435" s="3">
        <v>1399.414</v>
      </c>
      <c r="B1435" s="3">
        <v>-63.025300000000001</v>
      </c>
      <c r="D1435" s="1">
        <v>-0.35859999999999997</v>
      </c>
      <c r="E1435" s="1">
        <v>3.9975399999999999E-3</v>
      </c>
      <c r="G1435" s="1">
        <v>1400.3910000000001</v>
      </c>
      <c r="H1435" s="1">
        <v>-52.180100000000003</v>
      </c>
      <c r="J1435" s="1">
        <v>1400.3910000000001</v>
      </c>
      <c r="K1435" s="1">
        <v>-56.441099999999999</v>
      </c>
      <c r="M1435" s="4" t="s">
        <v>1438</v>
      </c>
      <c r="N1435" s="1">
        <v>-87.456400000000002</v>
      </c>
      <c r="O1435" s="1">
        <f t="shared" si="22"/>
        <v>-72.456400000000002</v>
      </c>
    </row>
    <row r="1436" spans="1:15" x14ac:dyDescent="0.25">
      <c r="A1436" s="3">
        <v>1400.3910000000001</v>
      </c>
      <c r="B1436" s="3">
        <v>-53.501399999999997</v>
      </c>
      <c r="D1436" s="1">
        <v>-0.35849999999999999</v>
      </c>
      <c r="E1436" s="1">
        <v>9.9993899999999997E-2</v>
      </c>
      <c r="G1436" s="1">
        <v>1401.367</v>
      </c>
      <c r="H1436" s="1">
        <v>-55.854100000000003</v>
      </c>
      <c r="J1436" s="1">
        <v>1401.367</v>
      </c>
      <c r="K1436" s="1">
        <v>-54.935600000000001</v>
      </c>
      <c r="M1436" s="4" t="s">
        <v>1439</v>
      </c>
      <c r="N1436" s="1">
        <v>-68.445400000000006</v>
      </c>
      <c r="O1436" s="1">
        <f t="shared" si="22"/>
        <v>-53.445400000000006</v>
      </c>
    </row>
    <row r="1437" spans="1:15" x14ac:dyDescent="0.25">
      <c r="D1437" s="1">
        <v>-0.3584</v>
      </c>
      <c r="E1437" s="1">
        <v>6.7995100000000003E-2</v>
      </c>
      <c r="G1437" s="1">
        <v>1402.3440000000001</v>
      </c>
      <c r="H1437" s="1">
        <v>-63.057200000000002</v>
      </c>
      <c r="J1437" s="1">
        <v>1402.3440000000001</v>
      </c>
      <c r="K1437" s="1">
        <v>-57.337499999999999</v>
      </c>
      <c r="M1437" s="4" t="s">
        <v>1440</v>
      </c>
      <c r="N1437" s="1">
        <v>-75.5184</v>
      </c>
      <c r="O1437" s="1">
        <f t="shared" si="22"/>
        <v>-60.5184</v>
      </c>
    </row>
    <row r="1438" spans="1:15" x14ac:dyDescent="0.25">
      <c r="D1438" s="1">
        <v>-0.35830000000000001</v>
      </c>
      <c r="E1438" s="1">
        <v>3.5996300000000002E-2</v>
      </c>
      <c r="G1438" s="1">
        <v>1403.32</v>
      </c>
      <c r="H1438" s="1">
        <v>-49.417299999999997</v>
      </c>
      <c r="J1438" s="1">
        <v>1403.32</v>
      </c>
      <c r="K1438" s="1">
        <v>-54.915999999999997</v>
      </c>
      <c r="M1438" s="4" t="s">
        <v>1441</v>
      </c>
      <c r="N1438" s="1">
        <v>-73.605199999999996</v>
      </c>
      <c r="O1438" s="1">
        <f t="shared" si="22"/>
        <v>-58.605199999999996</v>
      </c>
    </row>
    <row r="1439" spans="1:15" x14ac:dyDescent="0.25">
      <c r="D1439" s="1">
        <v>-0.35820000000000002</v>
      </c>
      <c r="E1439" s="1">
        <v>0.163991</v>
      </c>
      <c r="G1439" s="1">
        <v>1404.297</v>
      </c>
      <c r="H1439" s="1">
        <v>-53.192</v>
      </c>
      <c r="J1439" s="1">
        <v>1404.297</v>
      </c>
      <c r="K1439" s="1">
        <v>-56.829099999999997</v>
      </c>
      <c r="M1439" s="4" t="s">
        <v>1442</v>
      </c>
      <c r="N1439" s="1">
        <v>-82.026499999999999</v>
      </c>
      <c r="O1439" s="1">
        <f t="shared" si="22"/>
        <v>-67.026499999999999</v>
      </c>
    </row>
    <row r="1440" spans="1:15" x14ac:dyDescent="0.25">
      <c r="D1440" s="1">
        <v>-0.35809999999999997</v>
      </c>
      <c r="E1440" s="1">
        <v>0.131993</v>
      </c>
      <c r="G1440" s="1">
        <v>1405.2729999999999</v>
      </c>
      <c r="H1440" s="1">
        <v>-56.252000000000002</v>
      </c>
      <c r="J1440" s="1">
        <v>1405.2729999999999</v>
      </c>
      <c r="K1440" s="1">
        <v>-52.160499999999999</v>
      </c>
      <c r="M1440" s="4" t="s">
        <v>1443</v>
      </c>
      <c r="N1440" s="1">
        <v>-73.064999999999998</v>
      </c>
      <c r="O1440" s="1">
        <f t="shared" si="22"/>
        <v>-58.064999999999998</v>
      </c>
    </row>
    <row r="1441" spans="4:15" x14ac:dyDescent="0.25">
      <c r="D1441" s="1">
        <v>-0.35799999999999998</v>
      </c>
      <c r="E1441" s="1">
        <v>6.7995100000000003E-2</v>
      </c>
      <c r="G1441" s="1">
        <v>1406.25</v>
      </c>
      <c r="H1441" s="1">
        <v>-54.078499999999998</v>
      </c>
      <c r="J1441" s="1">
        <v>1406.25</v>
      </c>
      <c r="K1441" s="1">
        <v>-58.2879</v>
      </c>
      <c r="M1441" s="4" t="s">
        <v>1444</v>
      </c>
      <c r="N1441" s="1">
        <v>-72.055599999999998</v>
      </c>
      <c r="O1441" s="1">
        <f t="shared" si="22"/>
        <v>-57.055599999999998</v>
      </c>
    </row>
    <row r="1442" spans="4:15" x14ac:dyDescent="0.25">
      <c r="D1442" s="1">
        <v>-0.3579</v>
      </c>
      <c r="E1442" s="1">
        <v>9.9993899999999997E-2</v>
      </c>
      <c r="G1442" s="1">
        <v>1407.2270000000001</v>
      </c>
      <c r="H1442" s="1">
        <v>-52.376600000000003</v>
      </c>
      <c r="J1442" s="1">
        <v>1407.2270000000001</v>
      </c>
      <c r="K1442" s="1">
        <v>-54.009799999999998</v>
      </c>
      <c r="M1442" s="4" t="s">
        <v>1445</v>
      </c>
      <c r="N1442" s="1">
        <v>-73.9221</v>
      </c>
      <c r="O1442" s="1">
        <f t="shared" si="22"/>
        <v>-58.9221</v>
      </c>
    </row>
    <row r="1443" spans="4:15" x14ac:dyDescent="0.25">
      <c r="D1443" s="1">
        <v>-0.35780000000000001</v>
      </c>
      <c r="E1443" s="1">
        <v>3.5996300000000002E-2</v>
      </c>
      <c r="G1443" s="1">
        <v>1408.203</v>
      </c>
      <c r="H1443" s="1">
        <v>-61.124499999999998</v>
      </c>
      <c r="J1443" s="1">
        <v>1408.203</v>
      </c>
      <c r="K1443" s="1">
        <v>-54.572200000000002</v>
      </c>
      <c r="M1443" s="4" t="s">
        <v>1446</v>
      </c>
      <c r="N1443" s="1">
        <v>-70.375799999999998</v>
      </c>
      <c r="O1443" s="1">
        <f t="shared" si="22"/>
        <v>-55.375799999999998</v>
      </c>
    </row>
    <row r="1444" spans="4:15" x14ac:dyDescent="0.25">
      <c r="D1444" s="1">
        <v>-0.35770000000000002</v>
      </c>
      <c r="E1444" s="1">
        <v>-2.80012E-2</v>
      </c>
      <c r="G1444" s="1">
        <v>1409.18</v>
      </c>
      <c r="H1444" s="1">
        <v>-67.7136</v>
      </c>
      <c r="J1444" s="1">
        <v>1409.18</v>
      </c>
      <c r="K1444" s="1">
        <v>-57.840899999999998</v>
      </c>
      <c r="M1444" s="4" t="s">
        <v>1447</v>
      </c>
      <c r="N1444" s="1">
        <v>-64.575000000000003</v>
      </c>
      <c r="O1444" s="1">
        <f t="shared" si="22"/>
        <v>-49.575000000000003</v>
      </c>
    </row>
    <row r="1445" spans="4:15" x14ac:dyDescent="0.25">
      <c r="D1445" s="1">
        <v>-0.35759999999999997</v>
      </c>
      <c r="E1445" s="1">
        <v>3.5996300000000002E-2</v>
      </c>
      <c r="G1445" s="1">
        <v>1410.1559999999999</v>
      </c>
      <c r="H1445" s="1">
        <v>-57.634599999999999</v>
      </c>
      <c r="J1445" s="1">
        <v>1410.1559999999999</v>
      </c>
      <c r="K1445" s="1">
        <v>-60.242800000000003</v>
      </c>
      <c r="M1445" s="4" t="s">
        <v>1448</v>
      </c>
      <c r="N1445" s="1">
        <v>-74.816000000000003</v>
      </c>
      <c r="O1445" s="1">
        <f t="shared" si="22"/>
        <v>-59.816000000000003</v>
      </c>
    </row>
    <row r="1446" spans="4:15" x14ac:dyDescent="0.25">
      <c r="D1446" s="1">
        <v>-0.35749999999999998</v>
      </c>
      <c r="E1446" s="1">
        <v>-0.06</v>
      </c>
      <c r="G1446" s="1">
        <v>1411.133</v>
      </c>
      <c r="H1446" s="1">
        <v>-54.063800000000001</v>
      </c>
      <c r="J1446" s="1">
        <v>1411.133</v>
      </c>
      <c r="K1446" s="1">
        <v>-55.598700000000001</v>
      </c>
      <c r="M1446" s="4" t="s">
        <v>1449</v>
      </c>
      <c r="N1446" s="1">
        <v>-68.005799999999994</v>
      </c>
      <c r="O1446" s="1">
        <f t="shared" si="22"/>
        <v>-53.005799999999994</v>
      </c>
    </row>
    <row r="1447" spans="4:15" x14ac:dyDescent="0.25">
      <c r="D1447" s="1">
        <v>-0.3574</v>
      </c>
      <c r="E1447" s="1">
        <v>-9.1998800000000006E-2</v>
      </c>
      <c r="G1447" s="1">
        <v>1412.1089999999999</v>
      </c>
      <c r="H1447" s="1">
        <v>-57.811500000000002</v>
      </c>
      <c r="J1447" s="1">
        <v>1412.1089999999999</v>
      </c>
      <c r="K1447" s="1">
        <v>-67.841300000000004</v>
      </c>
      <c r="M1447" s="4" t="s">
        <v>1450</v>
      </c>
      <c r="N1447" s="1">
        <v>-67.038200000000003</v>
      </c>
      <c r="O1447" s="1">
        <f t="shared" si="22"/>
        <v>-52.038200000000003</v>
      </c>
    </row>
    <row r="1448" spans="4:15" x14ac:dyDescent="0.25">
      <c r="D1448" s="1">
        <v>-0.35730000000000001</v>
      </c>
      <c r="E1448" s="1">
        <v>-0.123998</v>
      </c>
      <c r="G1448" s="1">
        <v>1413.086</v>
      </c>
      <c r="H1448" s="1">
        <v>-57.005899999999997</v>
      </c>
      <c r="J1448" s="1">
        <v>1413.086</v>
      </c>
      <c r="K1448" s="1">
        <v>-58.960799999999999</v>
      </c>
      <c r="M1448" s="4" t="s">
        <v>1451</v>
      </c>
      <c r="N1448" s="1">
        <v>-67.426199999999994</v>
      </c>
      <c r="O1448" s="1">
        <f t="shared" si="22"/>
        <v>-52.426199999999994</v>
      </c>
    </row>
    <row r="1449" spans="4:15" x14ac:dyDescent="0.25">
      <c r="D1449" s="1">
        <v>-0.35720000000000002</v>
      </c>
      <c r="E1449" s="1">
        <v>-0.187995</v>
      </c>
      <c r="G1449" s="1">
        <v>1414.0630000000001</v>
      </c>
      <c r="H1449" s="1">
        <v>-50.954599999999999</v>
      </c>
      <c r="J1449" s="1">
        <v>1414.0630000000001</v>
      </c>
      <c r="K1449" s="1">
        <v>-59.3538</v>
      </c>
      <c r="M1449" s="4" t="s">
        <v>1452</v>
      </c>
      <c r="N1449" s="1">
        <v>-74.963399999999993</v>
      </c>
      <c r="O1449" s="1">
        <f t="shared" si="22"/>
        <v>-59.963399999999993</v>
      </c>
    </row>
    <row r="1450" spans="4:15" x14ac:dyDescent="0.25">
      <c r="D1450" s="1">
        <v>-0.35709999999999997</v>
      </c>
      <c r="E1450" s="1">
        <v>-0.28399099999999999</v>
      </c>
      <c r="G1450" s="1">
        <v>1415.039</v>
      </c>
      <c r="H1450" s="1">
        <v>-53.636499999999998</v>
      </c>
      <c r="J1450" s="1">
        <v>1415.039</v>
      </c>
      <c r="K1450" s="1">
        <v>-59.420099999999998</v>
      </c>
      <c r="M1450" s="4" t="s">
        <v>1453</v>
      </c>
      <c r="N1450" s="1">
        <v>-62.610300000000002</v>
      </c>
      <c r="O1450" s="1">
        <f t="shared" si="22"/>
        <v>-47.610300000000002</v>
      </c>
    </row>
    <row r="1451" spans="4:15" x14ac:dyDescent="0.25">
      <c r="D1451" s="1">
        <v>-0.35699999999999998</v>
      </c>
      <c r="E1451" s="1">
        <v>-0.187995</v>
      </c>
      <c r="G1451" s="1">
        <v>1416.0160000000001</v>
      </c>
      <c r="H1451" s="1">
        <v>-57.644500000000001</v>
      </c>
      <c r="J1451" s="1">
        <v>1416.0160000000001</v>
      </c>
      <c r="K1451" s="1">
        <v>-58.280500000000004</v>
      </c>
      <c r="M1451" s="4" t="s">
        <v>1454</v>
      </c>
      <c r="N1451" s="1">
        <v>-70.601699999999994</v>
      </c>
      <c r="O1451" s="1">
        <f t="shared" si="22"/>
        <v>-55.601699999999994</v>
      </c>
    </row>
    <row r="1452" spans="4:15" x14ac:dyDescent="0.25">
      <c r="D1452" s="1">
        <v>-0.3569</v>
      </c>
      <c r="E1452" s="1">
        <v>-0.25199300000000002</v>
      </c>
      <c r="G1452" s="1">
        <v>1416.992</v>
      </c>
      <c r="H1452" s="1">
        <v>-56.674399999999999</v>
      </c>
      <c r="J1452" s="1">
        <v>1416.992</v>
      </c>
      <c r="K1452" s="1">
        <v>-55.1935</v>
      </c>
      <c r="M1452" s="4" t="s">
        <v>1455</v>
      </c>
      <c r="N1452" s="1">
        <v>-72.0458</v>
      </c>
      <c r="O1452" s="1">
        <f t="shared" si="22"/>
        <v>-57.0458</v>
      </c>
    </row>
    <row r="1453" spans="4:15" x14ac:dyDescent="0.25">
      <c r="D1453" s="1">
        <v>-0.35680000000000001</v>
      </c>
      <c r="E1453" s="1">
        <v>-0.31598999999999999</v>
      </c>
      <c r="G1453" s="1">
        <v>1417.9690000000001</v>
      </c>
      <c r="H1453" s="1">
        <v>-56.8782</v>
      </c>
      <c r="J1453" s="1">
        <v>1417.9690000000001</v>
      </c>
      <c r="K1453" s="1">
        <v>-60.451500000000003</v>
      </c>
      <c r="M1453" s="4" t="s">
        <v>1456</v>
      </c>
      <c r="N1453" s="1">
        <v>-72.502600000000001</v>
      </c>
      <c r="O1453" s="1">
        <f t="shared" si="22"/>
        <v>-57.502600000000001</v>
      </c>
    </row>
    <row r="1454" spans="4:15" x14ac:dyDescent="0.25">
      <c r="D1454" s="1">
        <v>-0.35670000000000002</v>
      </c>
      <c r="E1454" s="1">
        <v>-0.187995</v>
      </c>
      <c r="G1454" s="1">
        <v>1418.9449999999999</v>
      </c>
      <c r="H1454" s="1">
        <v>-56.600700000000003</v>
      </c>
      <c r="J1454" s="1">
        <v>1418.9449999999999</v>
      </c>
      <c r="K1454" s="1">
        <v>-55.488199999999999</v>
      </c>
      <c r="M1454" s="4" t="s">
        <v>1457</v>
      </c>
      <c r="N1454" s="1">
        <v>-81.135000000000005</v>
      </c>
      <c r="O1454" s="1">
        <f t="shared" si="22"/>
        <v>-66.135000000000005</v>
      </c>
    </row>
    <row r="1455" spans="4:15" x14ac:dyDescent="0.25">
      <c r="D1455" s="1">
        <v>-0.35659999999999997</v>
      </c>
      <c r="E1455" s="1">
        <v>-0.25199300000000002</v>
      </c>
      <c r="G1455" s="1">
        <v>1419.922</v>
      </c>
      <c r="H1455" s="1">
        <v>-67.902699999999996</v>
      </c>
      <c r="J1455" s="1">
        <v>1419.922</v>
      </c>
      <c r="K1455" s="1">
        <v>-66.615799999999993</v>
      </c>
      <c r="M1455" s="4" t="s">
        <v>1458</v>
      </c>
      <c r="N1455" s="1">
        <v>-68.435599999999994</v>
      </c>
      <c r="O1455" s="1">
        <f t="shared" si="22"/>
        <v>-53.435599999999994</v>
      </c>
    </row>
    <row r="1456" spans="4:15" x14ac:dyDescent="0.25">
      <c r="D1456" s="1">
        <v>-0.35649999999999998</v>
      </c>
      <c r="E1456" s="1">
        <v>-0.25199300000000002</v>
      </c>
      <c r="G1456" s="1">
        <v>1420.8979999999999</v>
      </c>
      <c r="H1456" s="1">
        <v>-52.835900000000002</v>
      </c>
      <c r="J1456" s="1">
        <v>1420.8979999999999</v>
      </c>
      <c r="K1456" s="1">
        <v>-55.235199999999999</v>
      </c>
      <c r="M1456" s="4" t="s">
        <v>1459</v>
      </c>
      <c r="N1456" s="1">
        <v>-77.709000000000003</v>
      </c>
      <c r="O1456" s="1">
        <f t="shared" si="22"/>
        <v>-62.709000000000003</v>
      </c>
    </row>
    <row r="1457" spans="4:15" x14ac:dyDescent="0.25">
      <c r="D1457" s="1">
        <v>-0.35639999999999999</v>
      </c>
      <c r="E1457" s="1">
        <v>-0.155996</v>
      </c>
      <c r="G1457" s="1">
        <v>1421.875</v>
      </c>
      <c r="H1457" s="1">
        <v>-51.924700000000001</v>
      </c>
      <c r="J1457" s="1">
        <v>1421.875</v>
      </c>
      <c r="K1457" s="1">
        <v>-51.755299999999998</v>
      </c>
      <c r="M1457" s="4" t="s">
        <v>1460</v>
      </c>
      <c r="N1457" s="1">
        <v>-68.705799999999996</v>
      </c>
      <c r="O1457" s="1">
        <f t="shared" si="22"/>
        <v>-53.705799999999996</v>
      </c>
    </row>
    <row r="1458" spans="4:15" x14ac:dyDescent="0.25">
      <c r="D1458" s="1">
        <v>-0.35630000000000001</v>
      </c>
      <c r="E1458" s="1">
        <v>-0.187995</v>
      </c>
      <c r="G1458" s="1">
        <v>1422.8520000000001</v>
      </c>
      <c r="H1458" s="1">
        <v>-66.173699999999997</v>
      </c>
      <c r="J1458" s="1">
        <v>1422.8520000000001</v>
      </c>
      <c r="K1458" s="1">
        <v>-58.231400000000001</v>
      </c>
      <c r="M1458" s="4" t="s">
        <v>1461</v>
      </c>
      <c r="N1458" s="1">
        <v>-70.235799999999998</v>
      </c>
      <c r="O1458" s="1">
        <f t="shared" si="22"/>
        <v>-55.235799999999998</v>
      </c>
    </row>
    <row r="1459" spans="4:15" x14ac:dyDescent="0.25">
      <c r="D1459" s="1">
        <v>-0.35620000000000002</v>
      </c>
      <c r="E1459" s="1">
        <v>-0.123998</v>
      </c>
      <c r="G1459" s="1">
        <v>1423.828</v>
      </c>
      <c r="H1459" s="1">
        <v>-59.380800000000001</v>
      </c>
      <c r="J1459" s="1">
        <v>1423.828</v>
      </c>
      <c r="K1459" s="1">
        <v>-53.599600000000002</v>
      </c>
      <c r="M1459" s="4" t="s">
        <v>1462</v>
      </c>
      <c r="N1459" s="1">
        <v>-67.067700000000002</v>
      </c>
      <c r="O1459" s="1">
        <f t="shared" si="22"/>
        <v>-52.067700000000002</v>
      </c>
    </row>
    <row r="1460" spans="4:15" x14ac:dyDescent="0.25">
      <c r="D1460" s="1">
        <v>-0.35610000000000003</v>
      </c>
      <c r="E1460" s="1">
        <v>-2.80012E-2</v>
      </c>
      <c r="G1460" s="1">
        <v>1424.8050000000001</v>
      </c>
      <c r="H1460" s="1">
        <v>-62.136299999999999</v>
      </c>
      <c r="J1460" s="1">
        <v>1424.8050000000001</v>
      </c>
      <c r="K1460" s="1">
        <v>-55.9696</v>
      </c>
      <c r="M1460" s="4" t="s">
        <v>1463</v>
      </c>
      <c r="N1460" s="1">
        <v>-70.871899999999997</v>
      </c>
      <c r="O1460" s="1">
        <f t="shared" si="22"/>
        <v>-55.871899999999997</v>
      </c>
    </row>
    <row r="1461" spans="4:15" x14ac:dyDescent="0.25">
      <c r="D1461" s="1">
        <v>-0.35599999999999998</v>
      </c>
      <c r="E1461" s="1">
        <v>-2.80012E-2</v>
      </c>
      <c r="G1461" s="1">
        <v>1425.7809999999999</v>
      </c>
      <c r="H1461" s="1">
        <v>-64.049400000000006</v>
      </c>
      <c r="J1461" s="1">
        <v>1425.7809999999999</v>
      </c>
      <c r="K1461" s="1">
        <v>-56.254399999999997</v>
      </c>
      <c r="M1461" s="4" t="s">
        <v>1464</v>
      </c>
      <c r="N1461" s="1">
        <v>-66.905600000000007</v>
      </c>
      <c r="O1461" s="1">
        <f t="shared" si="22"/>
        <v>-51.905600000000007</v>
      </c>
    </row>
    <row r="1462" spans="4:15" x14ac:dyDescent="0.25">
      <c r="D1462" s="1">
        <v>-0.35589999999999999</v>
      </c>
      <c r="E1462" s="1">
        <v>-0.06</v>
      </c>
      <c r="G1462" s="1">
        <v>1426.758</v>
      </c>
      <c r="H1462" s="1">
        <v>-70.113</v>
      </c>
      <c r="J1462" s="1">
        <v>1426.758</v>
      </c>
      <c r="K1462" s="1">
        <v>-60.613599999999998</v>
      </c>
      <c r="M1462" s="4" t="s">
        <v>1465</v>
      </c>
      <c r="N1462" s="1">
        <v>-73.403899999999993</v>
      </c>
      <c r="O1462" s="1">
        <f t="shared" si="22"/>
        <v>-58.403899999999993</v>
      </c>
    </row>
    <row r="1463" spans="4:15" x14ac:dyDescent="0.25">
      <c r="D1463" s="1">
        <v>-0.35580000000000001</v>
      </c>
      <c r="E1463" s="1">
        <v>3.5996300000000002E-2</v>
      </c>
      <c r="G1463" s="1">
        <v>1427.7339999999999</v>
      </c>
      <c r="H1463" s="1">
        <v>-57.398899999999998</v>
      </c>
      <c r="J1463" s="1">
        <v>1427.7339999999999</v>
      </c>
      <c r="K1463" s="1">
        <v>-53.285299999999999</v>
      </c>
      <c r="M1463" s="4" t="s">
        <v>1466</v>
      </c>
      <c r="N1463" s="1">
        <v>-77.011600000000001</v>
      </c>
      <c r="O1463" s="1">
        <f t="shared" si="22"/>
        <v>-62.011600000000001</v>
      </c>
    </row>
    <row r="1464" spans="4:15" x14ac:dyDescent="0.25">
      <c r="D1464" s="1">
        <v>-0.35570000000000002</v>
      </c>
      <c r="E1464" s="1">
        <v>3.5996300000000002E-2</v>
      </c>
      <c r="G1464" s="1">
        <v>1428.711</v>
      </c>
      <c r="H1464" s="1">
        <v>-63.108800000000002</v>
      </c>
      <c r="J1464" s="1">
        <v>1428.711</v>
      </c>
      <c r="K1464" s="1">
        <v>-63.658900000000003</v>
      </c>
      <c r="M1464" s="4" t="s">
        <v>1467</v>
      </c>
      <c r="N1464" s="1">
        <v>-69.663600000000002</v>
      </c>
      <c r="O1464" s="1">
        <f t="shared" si="22"/>
        <v>-54.663600000000002</v>
      </c>
    </row>
    <row r="1465" spans="4:15" x14ac:dyDescent="0.25">
      <c r="D1465" s="1">
        <v>-0.35560000000000003</v>
      </c>
      <c r="E1465" s="1">
        <v>3.5996300000000002E-2</v>
      </c>
      <c r="G1465" s="1">
        <v>1429.6880000000001</v>
      </c>
      <c r="H1465" s="1">
        <v>-59.154800000000002</v>
      </c>
      <c r="J1465" s="1">
        <v>1429.6880000000001</v>
      </c>
      <c r="K1465" s="1">
        <v>-55.132100000000001</v>
      </c>
      <c r="M1465" s="4" t="s">
        <v>1468</v>
      </c>
      <c r="N1465" s="1">
        <v>-67.836399999999998</v>
      </c>
      <c r="O1465" s="1">
        <f t="shared" si="22"/>
        <v>-52.836399999999998</v>
      </c>
    </row>
    <row r="1466" spans="4:15" x14ac:dyDescent="0.25">
      <c r="D1466" s="1">
        <v>-0.35549999999999998</v>
      </c>
      <c r="E1466" s="1">
        <v>9.9993899999999997E-2</v>
      </c>
      <c r="G1466" s="1">
        <v>1430.664</v>
      </c>
      <c r="H1466" s="1">
        <v>-56.753</v>
      </c>
      <c r="J1466" s="1">
        <v>1430.664</v>
      </c>
      <c r="K1466" s="1">
        <v>-67.546599999999998</v>
      </c>
      <c r="M1466" s="4" t="s">
        <v>1469</v>
      </c>
      <c r="N1466" s="1">
        <v>-67.819199999999995</v>
      </c>
      <c r="O1466" s="1">
        <f t="shared" si="22"/>
        <v>-52.819199999999995</v>
      </c>
    </row>
    <row r="1467" spans="4:15" x14ac:dyDescent="0.25">
      <c r="D1467" s="1">
        <v>-0.35539999999999999</v>
      </c>
      <c r="E1467" s="1">
        <v>3.9975399999999999E-3</v>
      </c>
      <c r="G1467" s="1">
        <v>1431.6410000000001</v>
      </c>
      <c r="H1467" s="1">
        <v>-57.808999999999997</v>
      </c>
      <c r="J1467" s="1">
        <v>1431.6410000000001</v>
      </c>
      <c r="K1467" s="1">
        <v>-53.791200000000003</v>
      </c>
      <c r="M1467" s="4" t="s">
        <v>1470</v>
      </c>
      <c r="N1467" s="1">
        <v>-69.241100000000003</v>
      </c>
      <c r="O1467" s="1">
        <f t="shared" si="22"/>
        <v>-54.241100000000003</v>
      </c>
    </row>
    <row r="1468" spans="4:15" x14ac:dyDescent="0.25">
      <c r="D1468" s="1">
        <v>-0.3553</v>
      </c>
      <c r="E1468" s="1">
        <v>3.5996300000000002E-2</v>
      </c>
      <c r="G1468" s="1">
        <v>1432.617</v>
      </c>
      <c r="H1468" s="1">
        <v>-65.242999999999995</v>
      </c>
      <c r="J1468" s="1">
        <v>1432.617</v>
      </c>
      <c r="K1468" s="1">
        <v>-54.179200000000002</v>
      </c>
      <c r="M1468" s="4" t="s">
        <v>1471</v>
      </c>
      <c r="N1468" s="1">
        <v>-75.813100000000006</v>
      </c>
      <c r="O1468" s="1">
        <f t="shared" si="22"/>
        <v>-60.813100000000006</v>
      </c>
    </row>
    <row r="1469" spans="4:15" x14ac:dyDescent="0.25">
      <c r="D1469" s="1">
        <v>-0.35520000000000002</v>
      </c>
      <c r="E1469" s="1">
        <v>9.9993899999999997E-2</v>
      </c>
      <c r="G1469" s="1">
        <v>1433.5940000000001</v>
      </c>
      <c r="H1469" s="1">
        <v>-58.543300000000002</v>
      </c>
      <c r="J1469" s="1">
        <v>1433.5940000000001</v>
      </c>
      <c r="K1469" s="1">
        <v>-59.9039</v>
      </c>
      <c r="M1469" s="4" t="s">
        <v>1472</v>
      </c>
      <c r="N1469" s="1">
        <v>-71.385099999999994</v>
      </c>
      <c r="O1469" s="1">
        <f t="shared" si="22"/>
        <v>-56.385099999999994</v>
      </c>
    </row>
    <row r="1470" spans="4:15" x14ac:dyDescent="0.25">
      <c r="D1470" s="1">
        <v>-0.35510000000000003</v>
      </c>
      <c r="E1470" s="1">
        <v>3.9975399999999999E-3</v>
      </c>
      <c r="G1470" s="1">
        <v>1434.57</v>
      </c>
      <c r="H1470" s="1">
        <v>-57.907200000000003</v>
      </c>
      <c r="J1470" s="1">
        <v>1434.57</v>
      </c>
      <c r="K1470" s="1">
        <v>-58.138100000000001</v>
      </c>
      <c r="M1470" s="4" t="s">
        <v>1473</v>
      </c>
      <c r="N1470" s="1">
        <v>-87.854299999999995</v>
      </c>
      <c r="O1470" s="1">
        <f t="shared" si="22"/>
        <v>-72.854299999999995</v>
      </c>
    </row>
    <row r="1471" spans="4:15" x14ac:dyDescent="0.25">
      <c r="D1471" s="1">
        <v>-0.35499999999999998</v>
      </c>
      <c r="E1471" s="1">
        <v>-0.06</v>
      </c>
      <c r="G1471" s="1">
        <v>1435.547</v>
      </c>
      <c r="H1471" s="1">
        <v>-53.852600000000002</v>
      </c>
      <c r="J1471" s="1">
        <v>1435.547</v>
      </c>
      <c r="K1471" s="1">
        <v>-51.374600000000001</v>
      </c>
      <c r="M1471" s="4" t="s">
        <v>1474</v>
      </c>
      <c r="N1471" s="1">
        <v>-72.888099999999994</v>
      </c>
      <c r="O1471" s="1">
        <f t="shared" si="22"/>
        <v>-57.888099999999994</v>
      </c>
    </row>
    <row r="1472" spans="4:15" x14ac:dyDescent="0.25">
      <c r="D1472" s="1">
        <v>-0.35489999999999999</v>
      </c>
      <c r="E1472" s="1">
        <v>3.5996300000000002E-2</v>
      </c>
      <c r="G1472" s="1">
        <v>1436.5229999999999</v>
      </c>
      <c r="H1472" s="1">
        <v>-47.509</v>
      </c>
      <c r="J1472" s="1">
        <v>1436.5229999999999</v>
      </c>
      <c r="K1472" s="1">
        <v>-56.261800000000001</v>
      </c>
      <c r="M1472" s="4" t="s">
        <v>1475</v>
      </c>
      <c r="N1472" s="1">
        <v>-66.841700000000003</v>
      </c>
      <c r="O1472" s="1">
        <f t="shared" si="22"/>
        <v>-51.841700000000003</v>
      </c>
    </row>
    <row r="1473" spans="4:15" x14ac:dyDescent="0.25">
      <c r="D1473" s="1">
        <v>-0.3548</v>
      </c>
      <c r="E1473" s="1">
        <v>-0.06</v>
      </c>
      <c r="G1473" s="1">
        <v>1437.5</v>
      </c>
      <c r="H1473" s="1">
        <v>-68.732799999999997</v>
      </c>
      <c r="J1473" s="1">
        <v>1437.5</v>
      </c>
      <c r="K1473" s="1">
        <v>-62.261499999999998</v>
      </c>
      <c r="M1473" s="4" t="s">
        <v>1476</v>
      </c>
      <c r="N1473" s="1">
        <v>-72.598299999999995</v>
      </c>
      <c r="O1473" s="1">
        <f t="shared" si="22"/>
        <v>-57.598299999999995</v>
      </c>
    </row>
    <row r="1474" spans="4:15" x14ac:dyDescent="0.25">
      <c r="D1474" s="1">
        <v>-0.35470000000000002</v>
      </c>
      <c r="E1474" s="1">
        <v>-0.123998</v>
      </c>
      <c r="G1474" s="1">
        <v>1438.4770000000001</v>
      </c>
      <c r="H1474" s="1">
        <v>-54.235700000000001</v>
      </c>
      <c r="J1474" s="1">
        <v>1438.4770000000001</v>
      </c>
      <c r="K1474" s="1">
        <v>-58.889600000000002</v>
      </c>
      <c r="M1474" s="4" t="s">
        <v>1477</v>
      </c>
      <c r="N1474" s="1">
        <v>-69.722499999999997</v>
      </c>
      <c r="O1474" s="1">
        <f t="shared" ref="O1474:O1537" si="23">N1474+$P$1</f>
        <v>-54.722499999999997</v>
      </c>
    </row>
    <row r="1475" spans="4:15" x14ac:dyDescent="0.25">
      <c r="D1475" s="1">
        <v>-0.35460000000000003</v>
      </c>
      <c r="E1475" s="1">
        <v>-0.06</v>
      </c>
      <c r="G1475" s="1">
        <v>1439.453</v>
      </c>
      <c r="H1475" s="1">
        <v>-57.789400000000001</v>
      </c>
      <c r="J1475" s="1">
        <v>1439.453</v>
      </c>
      <c r="K1475" s="1">
        <v>-60.589100000000002</v>
      </c>
      <c r="M1475" s="4" t="s">
        <v>1478</v>
      </c>
      <c r="N1475" s="1">
        <v>-66.036199999999994</v>
      </c>
      <c r="O1475" s="1">
        <f t="shared" si="23"/>
        <v>-51.036199999999994</v>
      </c>
    </row>
    <row r="1476" spans="4:15" x14ac:dyDescent="0.25">
      <c r="D1476" s="1">
        <v>-0.35449999999999998</v>
      </c>
      <c r="E1476" s="1">
        <v>-0.155996</v>
      </c>
      <c r="G1476" s="1">
        <v>1440.43</v>
      </c>
      <c r="H1476" s="1">
        <v>-51.578400000000002</v>
      </c>
      <c r="J1476" s="1">
        <v>1440.43</v>
      </c>
      <c r="K1476" s="1">
        <v>-70.908699999999996</v>
      </c>
      <c r="M1476" s="4" t="s">
        <v>1479</v>
      </c>
      <c r="N1476" s="1">
        <v>-64.616699999999994</v>
      </c>
      <c r="O1476" s="1">
        <f t="shared" si="23"/>
        <v>-49.616699999999994</v>
      </c>
    </row>
    <row r="1477" spans="4:15" x14ac:dyDescent="0.25">
      <c r="D1477" s="1">
        <v>-0.35439999999999999</v>
      </c>
      <c r="E1477" s="1">
        <v>-0.28399099999999999</v>
      </c>
      <c r="G1477" s="1">
        <v>1441.4059999999999</v>
      </c>
      <c r="H1477" s="1">
        <v>-52.3127</v>
      </c>
      <c r="J1477" s="1">
        <v>1441.4059999999999</v>
      </c>
      <c r="K1477" s="1">
        <v>-51.716000000000001</v>
      </c>
      <c r="M1477" s="4" t="s">
        <v>1480</v>
      </c>
      <c r="N1477" s="1">
        <v>-68.0107</v>
      </c>
      <c r="O1477" s="1">
        <f t="shared" si="23"/>
        <v>-53.0107</v>
      </c>
    </row>
    <row r="1478" spans="4:15" x14ac:dyDescent="0.25">
      <c r="D1478" s="1">
        <v>-0.3543</v>
      </c>
      <c r="E1478" s="1">
        <v>-0.123998</v>
      </c>
      <c r="G1478" s="1">
        <v>1442.383</v>
      </c>
      <c r="H1478" s="1">
        <v>-54.348700000000001</v>
      </c>
      <c r="J1478" s="1">
        <v>1442.383</v>
      </c>
      <c r="K1478" s="1">
        <v>-70.225999999999999</v>
      </c>
      <c r="M1478" s="4" t="s">
        <v>1481</v>
      </c>
      <c r="N1478" s="1">
        <v>-69.548100000000005</v>
      </c>
      <c r="O1478" s="1">
        <f t="shared" si="23"/>
        <v>-54.548100000000005</v>
      </c>
    </row>
    <row r="1479" spans="4:15" x14ac:dyDescent="0.25">
      <c r="D1479" s="1">
        <v>-0.35420000000000001</v>
      </c>
      <c r="E1479" s="1">
        <v>-0.187995</v>
      </c>
      <c r="G1479" s="1">
        <v>1443.3589999999999</v>
      </c>
      <c r="H1479" s="1">
        <v>-57.433300000000003</v>
      </c>
      <c r="J1479" s="1">
        <v>1443.3589999999999</v>
      </c>
      <c r="K1479" s="1">
        <v>-57.835999999999999</v>
      </c>
      <c r="M1479" s="4" t="s">
        <v>1482</v>
      </c>
      <c r="N1479" s="1">
        <v>-73.764899999999997</v>
      </c>
      <c r="O1479" s="1">
        <f t="shared" si="23"/>
        <v>-58.764899999999997</v>
      </c>
    </row>
    <row r="1480" spans="4:15" x14ac:dyDescent="0.25">
      <c r="D1480" s="1">
        <v>-0.35410000000000003</v>
      </c>
      <c r="E1480" s="1">
        <v>-0.219994</v>
      </c>
      <c r="G1480" s="1">
        <v>1444.336</v>
      </c>
      <c r="H1480" s="1">
        <v>-57.533999999999999</v>
      </c>
      <c r="J1480" s="1">
        <v>1444.336</v>
      </c>
      <c r="K1480" s="1">
        <v>-67.185599999999994</v>
      </c>
      <c r="M1480" s="4" t="s">
        <v>1483</v>
      </c>
      <c r="N1480" s="1">
        <v>-71.110100000000003</v>
      </c>
      <c r="O1480" s="1">
        <f t="shared" si="23"/>
        <v>-56.110100000000003</v>
      </c>
    </row>
    <row r="1481" spans="4:15" x14ac:dyDescent="0.25">
      <c r="D1481" s="1">
        <v>-0.35399999999999998</v>
      </c>
      <c r="E1481" s="1">
        <v>-0.123998</v>
      </c>
      <c r="G1481" s="1">
        <v>1445.3130000000001</v>
      </c>
      <c r="H1481" s="1">
        <v>-54.555</v>
      </c>
      <c r="J1481" s="1">
        <v>1445.3130000000001</v>
      </c>
      <c r="K1481" s="1">
        <v>-60.542400000000001</v>
      </c>
      <c r="M1481" s="4" t="s">
        <v>1484</v>
      </c>
      <c r="N1481" s="1">
        <v>-65.658000000000001</v>
      </c>
      <c r="O1481" s="1">
        <f t="shared" si="23"/>
        <v>-50.658000000000001</v>
      </c>
    </row>
    <row r="1482" spans="4:15" x14ac:dyDescent="0.25">
      <c r="D1482" s="1">
        <v>-0.35389999999999999</v>
      </c>
      <c r="E1482" s="1">
        <v>-0.123998</v>
      </c>
      <c r="G1482" s="1">
        <v>1446.289</v>
      </c>
      <c r="H1482" s="1">
        <v>-53.710099999999997</v>
      </c>
      <c r="J1482" s="1">
        <v>1446.289</v>
      </c>
      <c r="K1482" s="1">
        <v>-54.6753</v>
      </c>
      <c r="M1482" s="4" t="s">
        <v>1485</v>
      </c>
      <c r="N1482" s="1">
        <v>-72.139099999999999</v>
      </c>
      <c r="O1482" s="1">
        <f t="shared" si="23"/>
        <v>-57.139099999999999</v>
      </c>
    </row>
    <row r="1483" spans="4:15" x14ac:dyDescent="0.25">
      <c r="D1483" s="1">
        <v>-0.3538</v>
      </c>
      <c r="E1483" s="1">
        <v>-0.219994</v>
      </c>
      <c r="G1483" s="1">
        <v>1447.2660000000001</v>
      </c>
      <c r="H1483" s="1">
        <v>-53.322099999999999</v>
      </c>
      <c r="J1483" s="1">
        <v>1447.2660000000001</v>
      </c>
      <c r="K1483" s="1">
        <v>-65.724299999999999</v>
      </c>
      <c r="M1483" s="4" t="s">
        <v>1486</v>
      </c>
      <c r="N1483" s="1">
        <v>-69.781400000000005</v>
      </c>
      <c r="O1483" s="1">
        <f t="shared" si="23"/>
        <v>-54.781400000000005</v>
      </c>
    </row>
    <row r="1484" spans="4:15" x14ac:dyDescent="0.25">
      <c r="D1484" s="1">
        <v>-0.35370000000000001</v>
      </c>
      <c r="E1484" s="1">
        <v>-0.06</v>
      </c>
      <c r="G1484" s="1">
        <v>1448.242</v>
      </c>
      <c r="H1484" s="1">
        <v>-64.575000000000003</v>
      </c>
      <c r="J1484" s="1">
        <v>1448.242</v>
      </c>
      <c r="K1484" s="1">
        <v>-59.7271</v>
      </c>
      <c r="M1484" s="4" t="s">
        <v>1487</v>
      </c>
      <c r="N1484" s="1">
        <v>-70.316800000000001</v>
      </c>
      <c r="O1484" s="1">
        <f t="shared" si="23"/>
        <v>-55.316800000000001</v>
      </c>
    </row>
    <row r="1485" spans="4:15" x14ac:dyDescent="0.25">
      <c r="D1485" s="1">
        <v>-0.35360000000000003</v>
      </c>
      <c r="E1485" s="1">
        <v>-9.1998800000000006E-2</v>
      </c>
      <c r="G1485" s="1">
        <v>1449.2190000000001</v>
      </c>
      <c r="H1485" s="1">
        <v>-63.538600000000002</v>
      </c>
      <c r="J1485" s="1">
        <v>1449.2190000000001</v>
      </c>
      <c r="K1485" s="1">
        <v>-53.724899999999998</v>
      </c>
      <c r="M1485" s="4" t="s">
        <v>1488</v>
      </c>
      <c r="N1485" s="1">
        <v>-71.635599999999997</v>
      </c>
      <c r="O1485" s="1">
        <f t="shared" si="23"/>
        <v>-56.635599999999997</v>
      </c>
    </row>
    <row r="1486" spans="4:15" x14ac:dyDescent="0.25">
      <c r="D1486" s="1">
        <v>-0.35349999999999998</v>
      </c>
      <c r="E1486" s="1">
        <v>-2.80012E-2</v>
      </c>
      <c r="G1486" s="1">
        <v>1450.1949999999999</v>
      </c>
      <c r="H1486" s="1">
        <v>-54.999499999999998</v>
      </c>
      <c r="J1486" s="1">
        <v>1450.1949999999999</v>
      </c>
      <c r="K1486" s="1">
        <v>-59.1008</v>
      </c>
      <c r="M1486" s="4" t="s">
        <v>1489</v>
      </c>
      <c r="N1486" s="1">
        <v>-80.395799999999994</v>
      </c>
      <c r="O1486" s="1">
        <f t="shared" si="23"/>
        <v>-65.395799999999994</v>
      </c>
    </row>
    <row r="1487" spans="4:15" x14ac:dyDescent="0.25">
      <c r="D1487" s="1">
        <v>-0.35339999999999999</v>
      </c>
      <c r="E1487" s="1">
        <v>0.131993</v>
      </c>
      <c r="G1487" s="1">
        <v>1451.172</v>
      </c>
      <c r="H1487" s="1">
        <v>-60.495699999999999</v>
      </c>
      <c r="J1487" s="1">
        <v>1451.172</v>
      </c>
      <c r="K1487" s="1">
        <v>-54.1571</v>
      </c>
      <c r="M1487" s="4" t="s">
        <v>1490</v>
      </c>
      <c r="N1487" s="1">
        <v>-66.075500000000005</v>
      </c>
      <c r="O1487" s="1">
        <f t="shared" si="23"/>
        <v>-51.075500000000005</v>
      </c>
    </row>
    <row r="1488" spans="4:15" x14ac:dyDescent="0.25">
      <c r="D1488" s="1">
        <v>-0.3533</v>
      </c>
      <c r="E1488" s="1">
        <v>0.131993</v>
      </c>
      <c r="G1488" s="1">
        <v>1452.1479999999999</v>
      </c>
      <c r="H1488" s="1">
        <v>-57.1631</v>
      </c>
      <c r="J1488" s="1">
        <v>1452.1479999999999</v>
      </c>
      <c r="K1488" s="1">
        <v>-57.730400000000003</v>
      </c>
      <c r="M1488" s="4" t="s">
        <v>1491</v>
      </c>
      <c r="N1488" s="1">
        <v>-72.060500000000005</v>
      </c>
      <c r="O1488" s="1">
        <f t="shared" si="23"/>
        <v>-57.060500000000005</v>
      </c>
    </row>
    <row r="1489" spans="4:15" x14ac:dyDescent="0.25">
      <c r="D1489" s="1">
        <v>-0.35320000000000001</v>
      </c>
      <c r="E1489" s="1">
        <v>0.131993</v>
      </c>
      <c r="G1489" s="1">
        <v>1453.125</v>
      </c>
      <c r="H1489" s="1">
        <v>-58.334600000000002</v>
      </c>
      <c r="J1489" s="1">
        <v>1453.125</v>
      </c>
      <c r="K1489" s="1">
        <v>-57.637099999999997</v>
      </c>
      <c r="M1489" s="4" t="s">
        <v>1492</v>
      </c>
      <c r="N1489" s="1">
        <v>-69.000500000000002</v>
      </c>
      <c r="O1489" s="1">
        <f t="shared" si="23"/>
        <v>-54.000500000000002</v>
      </c>
    </row>
    <row r="1490" spans="4:15" x14ac:dyDescent="0.25">
      <c r="D1490" s="1">
        <v>-0.35310000000000002</v>
      </c>
      <c r="E1490" s="1">
        <v>0.163991</v>
      </c>
      <c r="G1490" s="1">
        <v>1454.1020000000001</v>
      </c>
      <c r="H1490" s="1">
        <v>-60.846899999999998</v>
      </c>
      <c r="J1490" s="1">
        <v>1454.1020000000001</v>
      </c>
      <c r="K1490" s="1">
        <v>-61.777700000000003</v>
      </c>
      <c r="M1490" s="4" t="s">
        <v>1493</v>
      </c>
      <c r="N1490" s="1">
        <v>-69.199399999999997</v>
      </c>
      <c r="O1490" s="1">
        <f t="shared" si="23"/>
        <v>-54.199399999999997</v>
      </c>
    </row>
    <row r="1491" spans="4:15" x14ac:dyDescent="0.25">
      <c r="D1491" s="1">
        <v>-0.35299999999999998</v>
      </c>
      <c r="E1491" s="1">
        <v>0.227989</v>
      </c>
      <c r="G1491" s="1">
        <v>1455.078</v>
      </c>
      <c r="H1491" s="1">
        <v>-69.467100000000002</v>
      </c>
      <c r="J1491" s="1">
        <v>1455.078</v>
      </c>
      <c r="K1491" s="1">
        <v>-52.914400000000001</v>
      </c>
      <c r="M1491" s="4" t="s">
        <v>1494</v>
      </c>
      <c r="N1491" s="1">
        <v>-79.848100000000002</v>
      </c>
      <c r="O1491" s="1">
        <f t="shared" si="23"/>
        <v>-64.848100000000002</v>
      </c>
    </row>
    <row r="1492" spans="4:15" x14ac:dyDescent="0.25">
      <c r="D1492" s="1">
        <v>-0.35289999999999999</v>
      </c>
      <c r="E1492" s="1">
        <v>0.19599</v>
      </c>
      <c r="G1492" s="1">
        <v>1456.0550000000001</v>
      </c>
      <c r="H1492" s="1">
        <v>-55.994100000000003</v>
      </c>
      <c r="J1492" s="1">
        <v>1456.0550000000001</v>
      </c>
      <c r="K1492" s="1">
        <v>-55.159100000000002</v>
      </c>
      <c r="M1492" s="4" t="s">
        <v>1495</v>
      </c>
      <c r="N1492" s="1">
        <v>-70.451899999999995</v>
      </c>
      <c r="O1492" s="1">
        <f t="shared" si="23"/>
        <v>-55.451899999999995</v>
      </c>
    </row>
    <row r="1493" spans="4:15" x14ac:dyDescent="0.25">
      <c r="D1493" s="1">
        <v>-0.3528</v>
      </c>
      <c r="E1493" s="1">
        <v>0.32398500000000002</v>
      </c>
      <c r="G1493" s="1">
        <v>1457.0309999999999</v>
      </c>
      <c r="H1493" s="1">
        <v>-52.914400000000001</v>
      </c>
      <c r="J1493" s="1">
        <v>1457.0309999999999</v>
      </c>
      <c r="K1493" s="1">
        <v>-61.257100000000001</v>
      </c>
      <c r="M1493" s="4" t="s">
        <v>1496</v>
      </c>
      <c r="N1493" s="1">
        <v>-76.8249</v>
      </c>
      <c r="O1493" s="1">
        <f t="shared" si="23"/>
        <v>-61.8249</v>
      </c>
    </row>
    <row r="1494" spans="4:15" x14ac:dyDescent="0.25">
      <c r="D1494" s="1">
        <v>-0.35270000000000001</v>
      </c>
      <c r="E1494" s="1">
        <v>0.29198600000000002</v>
      </c>
      <c r="G1494" s="1">
        <v>1458.008</v>
      </c>
      <c r="H1494" s="1">
        <v>-62.3917</v>
      </c>
      <c r="J1494" s="1">
        <v>1458.008</v>
      </c>
      <c r="K1494" s="1">
        <v>-56.723500000000001</v>
      </c>
      <c r="M1494" s="4" t="s">
        <v>1497</v>
      </c>
      <c r="N1494" s="1">
        <v>-73.077200000000005</v>
      </c>
      <c r="O1494" s="1">
        <f t="shared" si="23"/>
        <v>-58.077200000000005</v>
      </c>
    </row>
    <row r="1495" spans="4:15" x14ac:dyDescent="0.25">
      <c r="D1495" s="1">
        <v>-0.35260000000000002</v>
      </c>
      <c r="E1495" s="1">
        <v>0.227989</v>
      </c>
      <c r="G1495" s="1">
        <v>1458.9839999999999</v>
      </c>
      <c r="H1495" s="1">
        <v>-56.092399999999998</v>
      </c>
      <c r="J1495" s="1">
        <v>1458.9839999999999</v>
      </c>
      <c r="K1495" s="1">
        <v>-52.040100000000002</v>
      </c>
      <c r="M1495" s="4" t="s">
        <v>1498</v>
      </c>
      <c r="N1495" s="1">
        <v>-68.840800000000002</v>
      </c>
      <c r="O1495" s="1">
        <f t="shared" si="23"/>
        <v>-53.840800000000002</v>
      </c>
    </row>
    <row r="1496" spans="4:15" x14ac:dyDescent="0.25">
      <c r="D1496" s="1">
        <v>-0.35249999999999998</v>
      </c>
      <c r="E1496" s="1">
        <v>0.29198600000000002</v>
      </c>
      <c r="G1496" s="1">
        <v>1459.961</v>
      </c>
      <c r="H1496" s="1">
        <v>-62.924599999999998</v>
      </c>
      <c r="J1496" s="1">
        <v>1459.961</v>
      </c>
      <c r="K1496" s="1">
        <v>-61.652500000000003</v>
      </c>
      <c r="M1496" s="4" t="s">
        <v>1499</v>
      </c>
      <c r="N1496" s="1">
        <v>-76.883899999999997</v>
      </c>
      <c r="O1496" s="1">
        <f t="shared" si="23"/>
        <v>-61.883899999999997</v>
      </c>
    </row>
    <row r="1497" spans="4:15" x14ac:dyDescent="0.25">
      <c r="D1497" s="1">
        <v>-0.35239999999999999</v>
      </c>
      <c r="E1497" s="1">
        <v>0.227989</v>
      </c>
      <c r="G1497" s="1">
        <v>1460.9380000000001</v>
      </c>
      <c r="H1497" s="1">
        <v>-55.122300000000003</v>
      </c>
      <c r="J1497" s="1">
        <v>1460.9380000000001</v>
      </c>
      <c r="K1497" s="1">
        <v>-63.789099999999998</v>
      </c>
      <c r="M1497" s="4" t="s">
        <v>1500</v>
      </c>
      <c r="N1497" s="1">
        <v>-78.364699999999999</v>
      </c>
      <c r="O1497" s="1">
        <f t="shared" si="23"/>
        <v>-63.364699999999999</v>
      </c>
    </row>
    <row r="1498" spans="4:15" x14ac:dyDescent="0.25">
      <c r="D1498" s="1">
        <v>-0.3523</v>
      </c>
      <c r="E1498" s="1">
        <v>0.19599</v>
      </c>
      <c r="G1498" s="1">
        <v>1461.914</v>
      </c>
      <c r="H1498" s="1">
        <v>-52.263599999999997</v>
      </c>
      <c r="J1498" s="1">
        <v>1461.914</v>
      </c>
      <c r="K1498" s="1">
        <v>-52.578000000000003</v>
      </c>
      <c r="M1498" s="4" t="s">
        <v>1501</v>
      </c>
      <c r="N1498" s="1">
        <v>-69.528499999999994</v>
      </c>
      <c r="O1498" s="1">
        <f t="shared" si="23"/>
        <v>-54.528499999999994</v>
      </c>
    </row>
    <row r="1499" spans="4:15" x14ac:dyDescent="0.25">
      <c r="D1499" s="1">
        <v>-0.35220000000000001</v>
      </c>
      <c r="E1499" s="1">
        <v>0.227989</v>
      </c>
      <c r="G1499" s="1">
        <v>1462.8910000000001</v>
      </c>
      <c r="H1499" s="1">
        <v>-60.7241</v>
      </c>
      <c r="J1499" s="1">
        <v>1462.8910000000001</v>
      </c>
      <c r="K1499" s="1">
        <v>-58.980499999999999</v>
      </c>
      <c r="M1499" s="4" t="s">
        <v>1502</v>
      </c>
      <c r="N1499" s="1">
        <v>-71.218100000000007</v>
      </c>
      <c r="O1499" s="1">
        <f t="shared" si="23"/>
        <v>-56.218100000000007</v>
      </c>
    </row>
    <row r="1500" spans="4:15" x14ac:dyDescent="0.25">
      <c r="D1500" s="1">
        <v>-0.35210000000000002</v>
      </c>
      <c r="E1500" s="1">
        <v>0.227989</v>
      </c>
      <c r="G1500" s="1">
        <v>1463.867</v>
      </c>
      <c r="H1500" s="1">
        <v>-53.982700000000001</v>
      </c>
      <c r="J1500" s="1">
        <v>1463.867</v>
      </c>
      <c r="K1500" s="1">
        <v>-55.156700000000001</v>
      </c>
      <c r="M1500" s="4" t="s">
        <v>1503</v>
      </c>
      <c r="N1500" s="1">
        <v>-72.205399999999997</v>
      </c>
      <c r="O1500" s="1">
        <f t="shared" si="23"/>
        <v>-57.205399999999997</v>
      </c>
    </row>
    <row r="1501" spans="4:15" x14ac:dyDescent="0.25">
      <c r="D1501" s="1">
        <v>-0.35199999999999998</v>
      </c>
      <c r="E1501" s="1">
        <v>6.7995100000000003E-2</v>
      </c>
      <c r="G1501" s="1">
        <v>1464.8440000000001</v>
      </c>
      <c r="H1501" s="1">
        <v>-56.362499999999997</v>
      </c>
      <c r="J1501" s="1">
        <v>1464.8440000000001</v>
      </c>
      <c r="K1501" s="1">
        <v>-54.780900000000003</v>
      </c>
      <c r="M1501" s="4" t="s">
        <v>12</v>
      </c>
      <c r="N1501" s="1">
        <v>-80.336799999999997</v>
      </c>
      <c r="O1501" s="1">
        <f t="shared" si="23"/>
        <v>-65.336799999999997</v>
      </c>
    </row>
    <row r="1502" spans="4:15" x14ac:dyDescent="0.25">
      <c r="D1502" s="1">
        <v>-0.35189999999999999</v>
      </c>
      <c r="E1502" s="1">
        <v>0.163991</v>
      </c>
      <c r="G1502" s="1">
        <v>1465.82</v>
      </c>
      <c r="H1502" s="1">
        <v>-58.639099999999999</v>
      </c>
      <c r="J1502" s="1">
        <v>1465.82</v>
      </c>
      <c r="K1502" s="1">
        <v>-51.089700000000001</v>
      </c>
      <c r="M1502" s="4" t="s">
        <v>1504</v>
      </c>
      <c r="N1502" s="1">
        <v>-69.837900000000005</v>
      </c>
      <c r="O1502" s="1">
        <f t="shared" si="23"/>
        <v>-54.837900000000005</v>
      </c>
    </row>
    <row r="1503" spans="4:15" x14ac:dyDescent="0.25">
      <c r="D1503" s="1">
        <v>-0.3518</v>
      </c>
      <c r="E1503" s="1">
        <v>3.5996300000000002E-2</v>
      </c>
      <c r="G1503" s="1">
        <v>1466.797</v>
      </c>
      <c r="H1503" s="1">
        <v>-72.664599999999993</v>
      </c>
      <c r="J1503" s="1">
        <v>1466.797</v>
      </c>
      <c r="K1503" s="1">
        <v>-63.988</v>
      </c>
      <c r="M1503" s="4" t="s">
        <v>1505</v>
      </c>
      <c r="N1503" s="1">
        <v>-69.906700000000001</v>
      </c>
      <c r="O1503" s="1">
        <f t="shared" si="23"/>
        <v>-54.906700000000001</v>
      </c>
    </row>
    <row r="1504" spans="4:15" x14ac:dyDescent="0.25">
      <c r="D1504" s="1">
        <v>-0.35170000000000001</v>
      </c>
      <c r="E1504" s="1">
        <v>3.9975399999999999E-3</v>
      </c>
      <c r="G1504" s="1">
        <v>1467.7729999999999</v>
      </c>
      <c r="H1504" s="1">
        <v>-58.371400000000001</v>
      </c>
      <c r="J1504" s="1">
        <v>1467.7729999999999</v>
      </c>
      <c r="K1504" s="1">
        <v>-49.68</v>
      </c>
      <c r="M1504" s="4" t="s">
        <v>1506</v>
      </c>
      <c r="N1504" s="1">
        <v>-63.012999999999998</v>
      </c>
      <c r="O1504" s="1">
        <f t="shared" si="23"/>
        <v>-48.012999999999998</v>
      </c>
    </row>
    <row r="1505" spans="4:15" x14ac:dyDescent="0.25">
      <c r="D1505" s="1">
        <v>-0.35160000000000002</v>
      </c>
      <c r="E1505" s="1">
        <v>0.131993</v>
      </c>
      <c r="G1505" s="1">
        <v>1468.75</v>
      </c>
      <c r="H1505" s="1">
        <v>-54.645800000000001</v>
      </c>
      <c r="J1505" s="1">
        <v>1468.75</v>
      </c>
      <c r="K1505" s="1">
        <v>-52.769500000000001</v>
      </c>
      <c r="M1505" s="4" t="s">
        <v>1507</v>
      </c>
      <c r="N1505" s="1">
        <v>-71.259900000000002</v>
      </c>
      <c r="O1505" s="1">
        <f t="shared" si="23"/>
        <v>-56.259900000000002</v>
      </c>
    </row>
    <row r="1506" spans="4:15" x14ac:dyDescent="0.25">
      <c r="D1506" s="1">
        <v>-0.35149999999999998</v>
      </c>
      <c r="E1506" s="1">
        <v>3.5996300000000002E-2</v>
      </c>
      <c r="G1506" s="1">
        <v>1469.7270000000001</v>
      </c>
      <c r="H1506" s="1">
        <v>-58.710299999999997</v>
      </c>
      <c r="J1506" s="1">
        <v>1469.7270000000001</v>
      </c>
      <c r="K1506" s="1">
        <v>-52.769500000000001</v>
      </c>
      <c r="M1506" s="4" t="s">
        <v>1508</v>
      </c>
      <c r="N1506" s="1">
        <v>-79.7744</v>
      </c>
      <c r="O1506" s="1">
        <f t="shared" si="23"/>
        <v>-64.7744</v>
      </c>
    </row>
    <row r="1507" spans="4:15" x14ac:dyDescent="0.25">
      <c r="D1507" s="1">
        <v>-0.35139999999999999</v>
      </c>
      <c r="E1507" s="1">
        <v>3.9975399999999999E-3</v>
      </c>
      <c r="G1507" s="1">
        <v>1470.703</v>
      </c>
      <c r="H1507" s="1">
        <v>-59.022199999999998</v>
      </c>
      <c r="J1507" s="1">
        <v>1470.703</v>
      </c>
      <c r="K1507" s="1">
        <v>-62.327800000000003</v>
      </c>
      <c r="M1507" s="4" t="s">
        <v>1509</v>
      </c>
      <c r="N1507" s="1">
        <v>-66.402100000000004</v>
      </c>
      <c r="O1507" s="1">
        <f t="shared" si="23"/>
        <v>-51.402100000000004</v>
      </c>
    </row>
    <row r="1508" spans="4:15" x14ac:dyDescent="0.25">
      <c r="D1508" s="1">
        <v>-0.3513</v>
      </c>
      <c r="E1508" s="1">
        <v>0.131993</v>
      </c>
      <c r="G1508" s="1">
        <v>1471.68</v>
      </c>
      <c r="H1508" s="1">
        <v>-51.052900000000001</v>
      </c>
      <c r="J1508" s="1">
        <v>1471.68</v>
      </c>
      <c r="K1508" s="1">
        <v>-59.169600000000003</v>
      </c>
      <c r="M1508" s="4" t="s">
        <v>1510</v>
      </c>
      <c r="N1508" s="1">
        <v>-80.213999999999999</v>
      </c>
      <c r="O1508" s="1">
        <f t="shared" si="23"/>
        <v>-65.213999999999999</v>
      </c>
    </row>
    <row r="1509" spans="4:15" x14ac:dyDescent="0.25">
      <c r="D1509" s="1">
        <v>-0.35120000000000001</v>
      </c>
      <c r="E1509" s="1">
        <v>3.9975399999999999E-3</v>
      </c>
      <c r="G1509" s="1">
        <v>1472.6559999999999</v>
      </c>
      <c r="H1509" s="1">
        <v>-53.373699999999999</v>
      </c>
      <c r="J1509" s="1">
        <v>1472.6559999999999</v>
      </c>
      <c r="K1509" s="1">
        <v>-56.735799999999998</v>
      </c>
      <c r="M1509" s="4" t="s">
        <v>1511</v>
      </c>
      <c r="N1509" s="1">
        <v>-67.848699999999994</v>
      </c>
      <c r="O1509" s="1">
        <f t="shared" si="23"/>
        <v>-52.848699999999994</v>
      </c>
    </row>
    <row r="1510" spans="4:15" x14ac:dyDescent="0.25">
      <c r="D1510" s="1">
        <v>-0.35110000000000002</v>
      </c>
      <c r="E1510" s="1">
        <v>3.9975399999999999E-3</v>
      </c>
      <c r="G1510" s="1">
        <v>1473.633</v>
      </c>
      <c r="H1510" s="1">
        <v>-51.946800000000003</v>
      </c>
      <c r="J1510" s="1">
        <v>1473.633</v>
      </c>
      <c r="K1510" s="1">
        <v>-66.910499999999999</v>
      </c>
      <c r="M1510" s="4" t="s">
        <v>1512</v>
      </c>
      <c r="N1510" s="1">
        <v>-70.785899999999998</v>
      </c>
      <c r="O1510" s="1">
        <f t="shared" si="23"/>
        <v>-55.785899999999998</v>
      </c>
    </row>
    <row r="1511" spans="4:15" x14ac:dyDescent="0.25">
      <c r="D1511" s="1">
        <v>-0.35099999999999998</v>
      </c>
      <c r="E1511" s="1">
        <v>9.9993899999999997E-2</v>
      </c>
      <c r="G1511" s="1">
        <v>1474.6089999999999</v>
      </c>
      <c r="H1511" s="1">
        <v>-43.862099999999998</v>
      </c>
      <c r="J1511" s="1">
        <v>1474.6089999999999</v>
      </c>
      <c r="K1511" s="1">
        <v>-61.259500000000003</v>
      </c>
      <c r="M1511" s="4" t="s">
        <v>1513</v>
      </c>
      <c r="N1511" s="1">
        <v>-66.814700000000002</v>
      </c>
      <c r="O1511" s="1">
        <f t="shared" si="23"/>
        <v>-51.814700000000002</v>
      </c>
    </row>
    <row r="1512" spans="4:15" x14ac:dyDescent="0.25">
      <c r="D1512" s="1">
        <v>-0.35089999999999999</v>
      </c>
      <c r="E1512" s="1">
        <v>3.5996300000000002E-2</v>
      </c>
      <c r="G1512" s="1">
        <v>1475.586</v>
      </c>
      <c r="H1512" s="1">
        <v>-43.707299999999996</v>
      </c>
      <c r="J1512" s="1">
        <v>1475.586</v>
      </c>
      <c r="K1512" s="1">
        <v>-52.433100000000003</v>
      </c>
      <c r="M1512" s="4" t="s">
        <v>1514</v>
      </c>
      <c r="N1512" s="1">
        <v>-64.056799999999996</v>
      </c>
      <c r="O1512" s="1">
        <f t="shared" si="23"/>
        <v>-49.056799999999996</v>
      </c>
    </row>
    <row r="1513" spans="4:15" x14ac:dyDescent="0.25">
      <c r="D1513" s="1">
        <v>-0.3508</v>
      </c>
      <c r="E1513" s="1">
        <v>-2.80012E-2</v>
      </c>
      <c r="G1513" s="1">
        <v>1476.5630000000001</v>
      </c>
      <c r="H1513" s="1">
        <v>-46.868099999999998</v>
      </c>
      <c r="J1513" s="1">
        <v>1476.5630000000001</v>
      </c>
      <c r="K1513" s="1">
        <v>-59.862099999999998</v>
      </c>
      <c r="M1513" s="4" t="s">
        <v>1515</v>
      </c>
      <c r="N1513" s="1">
        <v>-70.609099999999998</v>
      </c>
      <c r="O1513" s="1">
        <f t="shared" si="23"/>
        <v>-55.609099999999998</v>
      </c>
    </row>
    <row r="1514" spans="4:15" x14ac:dyDescent="0.25">
      <c r="D1514" s="1">
        <v>-0.35070000000000001</v>
      </c>
      <c r="E1514" s="1">
        <v>6.7995100000000003E-2</v>
      </c>
      <c r="G1514" s="1">
        <v>1477.539</v>
      </c>
      <c r="H1514" s="1">
        <v>-56.028500000000001</v>
      </c>
      <c r="J1514" s="1">
        <v>1477.539</v>
      </c>
      <c r="K1514" s="1">
        <v>-53.972900000000003</v>
      </c>
      <c r="M1514" s="4" t="s">
        <v>1516</v>
      </c>
      <c r="N1514" s="1">
        <v>-76.618600000000001</v>
      </c>
      <c r="O1514" s="1">
        <f t="shared" si="23"/>
        <v>-61.618600000000001</v>
      </c>
    </row>
    <row r="1515" spans="4:15" x14ac:dyDescent="0.25">
      <c r="D1515" s="1">
        <v>-0.35060000000000002</v>
      </c>
      <c r="E1515" s="1">
        <v>-2.80012E-2</v>
      </c>
      <c r="G1515" s="1">
        <v>1478.5160000000001</v>
      </c>
      <c r="H1515" s="1">
        <v>-50.799900000000001</v>
      </c>
      <c r="J1515" s="1">
        <v>1478.5160000000001</v>
      </c>
      <c r="K1515" s="1">
        <v>-59.0124</v>
      </c>
      <c r="M1515" s="4" t="s">
        <v>1517</v>
      </c>
      <c r="N1515" s="1">
        <v>-64.474299999999999</v>
      </c>
      <c r="O1515" s="1">
        <f t="shared" si="23"/>
        <v>-49.474299999999999</v>
      </c>
    </row>
    <row r="1516" spans="4:15" x14ac:dyDescent="0.25">
      <c r="D1516" s="1">
        <v>-0.35049999999999998</v>
      </c>
      <c r="E1516" s="1">
        <v>-0.06</v>
      </c>
      <c r="G1516" s="1">
        <v>1479.492</v>
      </c>
      <c r="H1516" s="1">
        <v>-55.917999999999999</v>
      </c>
      <c r="J1516" s="1">
        <v>1479.492</v>
      </c>
      <c r="K1516" s="1">
        <v>-57.175400000000003</v>
      </c>
      <c r="M1516" s="4" t="s">
        <v>1518</v>
      </c>
      <c r="N1516" s="1">
        <v>-73.192700000000002</v>
      </c>
      <c r="O1516" s="1">
        <f t="shared" si="23"/>
        <v>-58.192700000000002</v>
      </c>
    </row>
    <row r="1517" spans="4:15" x14ac:dyDescent="0.25">
      <c r="D1517" s="1">
        <v>-0.35039999999999999</v>
      </c>
      <c r="E1517" s="1">
        <v>3.5996300000000002E-2</v>
      </c>
      <c r="G1517" s="1">
        <v>1480.4690000000001</v>
      </c>
      <c r="H1517" s="1">
        <v>-56.018700000000003</v>
      </c>
      <c r="J1517" s="1">
        <v>1480.4690000000001</v>
      </c>
      <c r="K1517" s="1">
        <v>-59.859699999999997</v>
      </c>
      <c r="M1517" s="4" t="s">
        <v>1519</v>
      </c>
      <c r="N1517" s="1">
        <v>-72.6327</v>
      </c>
      <c r="O1517" s="1">
        <f t="shared" si="23"/>
        <v>-57.6327</v>
      </c>
    </row>
    <row r="1518" spans="4:15" x14ac:dyDescent="0.25">
      <c r="D1518" s="1">
        <v>-0.3503</v>
      </c>
      <c r="E1518" s="1">
        <v>-0.06</v>
      </c>
      <c r="G1518" s="1">
        <v>1481.4449999999999</v>
      </c>
      <c r="H1518" s="1">
        <v>-55.439100000000003</v>
      </c>
      <c r="J1518" s="1">
        <v>1481.4449999999999</v>
      </c>
      <c r="K1518" s="1">
        <v>-76.933000000000007</v>
      </c>
      <c r="M1518" s="4" t="s">
        <v>1520</v>
      </c>
      <c r="N1518" s="1">
        <v>-67.821600000000004</v>
      </c>
      <c r="O1518" s="1">
        <f t="shared" si="23"/>
        <v>-52.821600000000004</v>
      </c>
    </row>
    <row r="1519" spans="4:15" x14ac:dyDescent="0.25">
      <c r="D1519" s="1">
        <v>-0.35020000000000001</v>
      </c>
      <c r="E1519" s="1">
        <v>-9.1998800000000006E-2</v>
      </c>
      <c r="G1519" s="1">
        <v>1482.422</v>
      </c>
      <c r="H1519" s="1">
        <v>-52.966000000000001</v>
      </c>
      <c r="J1519" s="1">
        <v>1482.422</v>
      </c>
      <c r="K1519" s="1">
        <v>-60.923099999999998</v>
      </c>
      <c r="M1519" s="4" t="s">
        <v>1521</v>
      </c>
      <c r="N1519" s="1">
        <v>-76.881399999999999</v>
      </c>
      <c r="O1519" s="1">
        <f t="shared" si="23"/>
        <v>-61.881399999999999</v>
      </c>
    </row>
    <row r="1520" spans="4:15" x14ac:dyDescent="0.25">
      <c r="D1520" s="1">
        <v>-0.35010000000000002</v>
      </c>
      <c r="E1520" s="1">
        <v>-2.80012E-2</v>
      </c>
      <c r="G1520" s="1">
        <v>1483.3979999999999</v>
      </c>
      <c r="H1520" s="1">
        <v>-51.281300000000002</v>
      </c>
      <c r="J1520" s="1">
        <v>1483.3979999999999</v>
      </c>
      <c r="K1520" s="1">
        <v>-55.542200000000001</v>
      </c>
      <c r="M1520" s="4" t="s">
        <v>1522</v>
      </c>
      <c r="N1520" s="1">
        <v>-74.725099999999998</v>
      </c>
      <c r="O1520" s="1">
        <f t="shared" si="23"/>
        <v>-59.725099999999998</v>
      </c>
    </row>
    <row r="1521" spans="4:15" x14ac:dyDescent="0.25">
      <c r="D1521" s="1">
        <v>-0.35</v>
      </c>
      <c r="E1521" s="1">
        <v>-0.123998</v>
      </c>
      <c r="G1521" s="1">
        <v>1484.375</v>
      </c>
      <c r="H1521" s="1">
        <v>-61.807200000000002</v>
      </c>
      <c r="J1521" s="1">
        <v>1484.375</v>
      </c>
      <c r="K1521" s="1">
        <v>-57.686199999999999</v>
      </c>
      <c r="M1521" s="4" t="s">
        <v>1523</v>
      </c>
      <c r="N1521" s="1">
        <v>-73.566000000000003</v>
      </c>
      <c r="O1521" s="1">
        <f t="shared" si="23"/>
        <v>-58.566000000000003</v>
      </c>
    </row>
    <row r="1522" spans="4:15" x14ac:dyDescent="0.25">
      <c r="D1522" s="1">
        <v>-0.34989999999999999</v>
      </c>
      <c r="E1522" s="1">
        <v>-0.123998</v>
      </c>
      <c r="G1522" s="1">
        <v>1485.3520000000001</v>
      </c>
      <c r="H1522" s="1">
        <v>-52.592700000000001</v>
      </c>
      <c r="J1522" s="1">
        <v>1485.3520000000001</v>
      </c>
      <c r="K1522" s="1">
        <v>-54.073599999999999</v>
      </c>
      <c r="M1522" s="4" t="s">
        <v>1524</v>
      </c>
      <c r="N1522" s="1">
        <v>-77.605900000000005</v>
      </c>
      <c r="O1522" s="1">
        <f t="shared" si="23"/>
        <v>-62.605900000000005</v>
      </c>
    </row>
    <row r="1523" spans="4:15" x14ac:dyDescent="0.25">
      <c r="D1523" s="1">
        <v>-0.3498</v>
      </c>
      <c r="E1523" s="1">
        <v>-9.1998800000000006E-2</v>
      </c>
      <c r="G1523" s="1">
        <v>1486.328</v>
      </c>
      <c r="H1523" s="1">
        <v>-56.529499999999999</v>
      </c>
      <c r="J1523" s="1">
        <v>1486.328</v>
      </c>
      <c r="K1523" s="1">
        <v>-53.074100000000001</v>
      </c>
      <c r="M1523" s="4" t="s">
        <v>1525</v>
      </c>
      <c r="N1523" s="1">
        <v>-65.854500000000002</v>
      </c>
      <c r="O1523" s="1">
        <f t="shared" si="23"/>
        <v>-50.854500000000002</v>
      </c>
    </row>
    <row r="1524" spans="4:15" x14ac:dyDescent="0.25">
      <c r="D1524" s="1">
        <v>-0.34970000000000001</v>
      </c>
      <c r="E1524" s="1">
        <v>-9.1998800000000006E-2</v>
      </c>
      <c r="G1524" s="1">
        <v>1487.3050000000001</v>
      </c>
      <c r="H1524" s="1">
        <v>-64.864800000000002</v>
      </c>
      <c r="J1524" s="1">
        <v>1487.3050000000001</v>
      </c>
      <c r="K1524" s="1">
        <v>-55.333500000000001</v>
      </c>
      <c r="M1524" s="4" t="s">
        <v>1526</v>
      </c>
      <c r="N1524" s="1">
        <v>-73.037899999999993</v>
      </c>
      <c r="O1524" s="1">
        <f t="shared" si="23"/>
        <v>-58.037899999999993</v>
      </c>
    </row>
    <row r="1525" spans="4:15" x14ac:dyDescent="0.25">
      <c r="D1525" s="1">
        <v>-0.34960000000000002</v>
      </c>
      <c r="E1525" s="1">
        <v>-0.123998</v>
      </c>
      <c r="G1525" s="1">
        <v>1488.2809999999999</v>
      </c>
      <c r="H1525" s="1">
        <v>-61.262</v>
      </c>
      <c r="J1525" s="1">
        <v>1488.2809999999999</v>
      </c>
      <c r="K1525" s="1">
        <v>-70.736800000000002</v>
      </c>
      <c r="M1525" s="4" t="s">
        <v>1527</v>
      </c>
      <c r="N1525" s="1">
        <v>-68.477400000000003</v>
      </c>
      <c r="O1525" s="1">
        <f t="shared" si="23"/>
        <v>-53.477400000000003</v>
      </c>
    </row>
    <row r="1526" spans="4:15" x14ac:dyDescent="0.25">
      <c r="D1526" s="1">
        <v>-0.34949999999999998</v>
      </c>
      <c r="E1526" s="1">
        <v>3.5996300000000002E-2</v>
      </c>
      <c r="G1526" s="1">
        <v>1489.258</v>
      </c>
      <c r="H1526" s="1">
        <v>-53.049500000000002</v>
      </c>
      <c r="J1526" s="1">
        <v>1489.258</v>
      </c>
      <c r="K1526" s="1">
        <v>-55.915500000000002</v>
      </c>
      <c r="M1526" s="4" t="s">
        <v>1528</v>
      </c>
      <c r="N1526" s="1">
        <v>-71.331100000000006</v>
      </c>
      <c r="O1526" s="1">
        <f t="shared" si="23"/>
        <v>-56.331100000000006</v>
      </c>
    </row>
    <row r="1527" spans="4:15" x14ac:dyDescent="0.25">
      <c r="D1527" s="1">
        <v>-0.34939999999999999</v>
      </c>
      <c r="E1527" s="1">
        <v>-0.06</v>
      </c>
      <c r="G1527" s="1">
        <v>1490.2339999999999</v>
      </c>
      <c r="H1527" s="1">
        <v>-53.982700000000001</v>
      </c>
      <c r="J1527" s="1">
        <v>1490.2339999999999</v>
      </c>
      <c r="K1527" s="1">
        <v>-61.922600000000003</v>
      </c>
      <c r="M1527" s="4" t="s">
        <v>1529</v>
      </c>
      <c r="N1527" s="1">
        <v>-69.550600000000003</v>
      </c>
      <c r="O1527" s="1">
        <f t="shared" si="23"/>
        <v>-54.550600000000003</v>
      </c>
    </row>
    <row r="1528" spans="4:15" x14ac:dyDescent="0.25">
      <c r="D1528" s="1">
        <v>-0.3493</v>
      </c>
      <c r="E1528" s="1">
        <v>-2.80012E-2</v>
      </c>
      <c r="G1528" s="1">
        <v>1491.211</v>
      </c>
      <c r="H1528" s="1">
        <v>-63.892200000000003</v>
      </c>
      <c r="J1528" s="1">
        <v>1491.211</v>
      </c>
      <c r="K1528" s="1">
        <v>-57.089399999999998</v>
      </c>
      <c r="M1528" s="4" t="s">
        <v>1530</v>
      </c>
      <c r="N1528" s="1">
        <v>-72.996200000000002</v>
      </c>
      <c r="O1528" s="1">
        <f t="shared" si="23"/>
        <v>-57.996200000000002</v>
      </c>
    </row>
    <row r="1529" spans="4:15" x14ac:dyDescent="0.25">
      <c r="D1529" s="1">
        <v>-0.34920000000000001</v>
      </c>
      <c r="E1529" s="1">
        <v>6.7995100000000003E-2</v>
      </c>
      <c r="G1529" s="1">
        <v>1492.1880000000001</v>
      </c>
      <c r="H1529" s="1">
        <v>-54.174300000000002</v>
      </c>
      <c r="J1529" s="1">
        <v>1492.1880000000001</v>
      </c>
      <c r="K1529" s="1">
        <v>-53.9238</v>
      </c>
      <c r="M1529" s="4" t="s">
        <v>1531</v>
      </c>
      <c r="N1529" s="1">
        <v>-76.272300000000001</v>
      </c>
      <c r="O1529" s="1">
        <f t="shared" si="23"/>
        <v>-61.272300000000001</v>
      </c>
    </row>
    <row r="1530" spans="4:15" x14ac:dyDescent="0.25">
      <c r="D1530" s="1">
        <v>-0.34910000000000002</v>
      </c>
      <c r="E1530" s="1">
        <v>3.9975399999999999E-3</v>
      </c>
      <c r="G1530" s="1">
        <v>1493.164</v>
      </c>
      <c r="H1530" s="1">
        <v>-57.0379</v>
      </c>
      <c r="J1530" s="1">
        <v>1493.164</v>
      </c>
      <c r="K1530" s="1">
        <v>-56.065300000000001</v>
      </c>
      <c r="M1530" s="4" t="s">
        <v>1532</v>
      </c>
      <c r="N1530" s="1">
        <v>-82.817300000000003</v>
      </c>
      <c r="O1530" s="1">
        <f t="shared" si="23"/>
        <v>-67.817300000000003</v>
      </c>
    </row>
    <row r="1531" spans="4:15" x14ac:dyDescent="0.25">
      <c r="D1531" s="1">
        <v>-0.34899999999999998</v>
      </c>
      <c r="E1531" s="1">
        <v>-2.80012E-2</v>
      </c>
      <c r="G1531" s="1">
        <v>1494.1410000000001</v>
      </c>
      <c r="H1531" s="1">
        <v>-54.739199999999997</v>
      </c>
      <c r="J1531" s="1">
        <v>1494.1410000000001</v>
      </c>
      <c r="K1531" s="1">
        <v>-56.777500000000003</v>
      </c>
      <c r="M1531" s="4" t="s">
        <v>1533</v>
      </c>
      <c r="N1531" s="1">
        <v>-71.0364</v>
      </c>
      <c r="O1531" s="1">
        <f t="shared" si="23"/>
        <v>-56.0364</v>
      </c>
    </row>
    <row r="1532" spans="4:15" x14ac:dyDescent="0.25">
      <c r="D1532" s="1">
        <v>-0.34889999999999999</v>
      </c>
      <c r="E1532" s="1">
        <v>6.7995100000000003E-2</v>
      </c>
      <c r="G1532" s="1">
        <v>1495.117</v>
      </c>
      <c r="H1532" s="1">
        <v>-57.121400000000001</v>
      </c>
      <c r="J1532" s="1">
        <v>1495.117</v>
      </c>
      <c r="K1532" s="1">
        <v>-68.121300000000005</v>
      </c>
      <c r="M1532" s="4" t="s">
        <v>1534</v>
      </c>
      <c r="N1532" s="1">
        <v>-71.176400000000001</v>
      </c>
      <c r="O1532" s="1">
        <f t="shared" si="23"/>
        <v>-56.176400000000001</v>
      </c>
    </row>
    <row r="1533" spans="4:15" x14ac:dyDescent="0.25">
      <c r="D1533" s="1">
        <v>-0.3488</v>
      </c>
      <c r="E1533" s="1">
        <v>3.5996300000000002E-2</v>
      </c>
      <c r="G1533" s="1">
        <v>1496.0940000000001</v>
      </c>
      <c r="H1533" s="1">
        <v>-59.009900000000002</v>
      </c>
      <c r="J1533" s="1">
        <v>1496.0940000000001</v>
      </c>
      <c r="K1533" s="1">
        <v>-55.664999999999999</v>
      </c>
      <c r="M1533" s="4" t="s">
        <v>1535</v>
      </c>
      <c r="N1533" s="1">
        <v>-70.788399999999996</v>
      </c>
      <c r="O1533" s="1">
        <f t="shared" si="23"/>
        <v>-55.788399999999996</v>
      </c>
    </row>
    <row r="1534" spans="4:15" x14ac:dyDescent="0.25">
      <c r="D1534" s="1">
        <v>-0.34870000000000001</v>
      </c>
      <c r="E1534" s="1">
        <v>3.5996300000000002E-2</v>
      </c>
      <c r="G1534" s="1">
        <v>1497.07</v>
      </c>
      <c r="H1534" s="1">
        <v>-70.808000000000007</v>
      </c>
      <c r="J1534" s="1">
        <v>1497.07</v>
      </c>
      <c r="K1534" s="1">
        <v>-55.554499999999997</v>
      </c>
      <c r="M1534" s="4" t="s">
        <v>1536</v>
      </c>
      <c r="N1534" s="1">
        <v>-70.911100000000005</v>
      </c>
      <c r="O1534" s="1">
        <f t="shared" si="23"/>
        <v>-55.911100000000005</v>
      </c>
    </row>
    <row r="1535" spans="4:15" x14ac:dyDescent="0.25">
      <c r="D1535" s="1">
        <v>-0.34860000000000002</v>
      </c>
      <c r="E1535" s="1">
        <v>9.9993899999999997E-2</v>
      </c>
      <c r="G1535" s="1">
        <v>1498.047</v>
      </c>
      <c r="H1535" s="1">
        <v>-56.814399999999999</v>
      </c>
      <c r="J1535" s="1">
        <v>1498.047</v>
      </c>
      <c r="K1535" s="1">
        <v>-50.515000000000001</v>
      </c>
      <c r="M1535" s="4" t="s">
        <v>1537</v>
      </c>
      <c r="N1535" s="1">
        <v>-82.743600000000001</v>
      </c>
      <c r="O1535" s="1">
        <f t="shared" si="23"/>
        <v>-67.743600000000001</v>
      </c>
    </row>
    <row r="1536" spans="4:15" x14ac:dyDescent="0.25">
      <c r="D1536" s="1">
        <v>-0.34849999999999998</v>
      </c>
      <c r="E1536" s="1">
        <v>3.9975399999999999E-3</v>
      </c>
      <c r="G1536" s="1">
        <v>1499.0229999999999</v>
      </c>
      <c r="H1536" s="1">
        <v>-56.691600000000001</v>
      </c>
      <c r="J1536" s="1">
        <v>1499.0229999999999</v>
      </c>
      <c r="K1536" s="1">
        <v>-55.633099999999999</v>
      </c>
      <c r="M1536" s="4" t="s">
        <v>1538</v>
      </c>
      <c r="N1536" s="1">
        <v>-73.551199999999994</v>
      </c>
      <c r="O1536" s="1">
        <f t="shared" si="23"/>
        <v>-58.551199999999994</v>
      </c>
    </row>
    <row r="1537" spans="4:15" x14ac:dyDescent="0.25">
      <c r="D1537" s="1">
        <v>-0.34839999999999999</v>
      </c>
      <c r="E1537" s="1">
        <v>-2.80012E-2</v>
      </c>
      <c r="G1537" s="1" t="s">
        <v>12</v>
      </c>
      <c r="H1537" s="1">
        <v>-69.086399999999998</v>
      </c>
      <c r="J1537" s="1" t="s">
        <v>12</v>
      </c>
      <c r="K1537" s="1">
        <v>-55.8934</v>
      </c>
      <c r="M1537" s="4" t="s">
        <v>1539</v>
      </c>
      <c r="N1537" s="1">
        <v>-83.3035</v>
      </c>
      <c r="O1537" s="1">
        <f t="shared" si="23"/>
        <v>-68.3035</v>
      </c>
    </row>
    <row r="1538" spans="4:15" x14ac:dyDescent="0.25">
      <c r="D1538" s="1">
        <v>-0.3483</v>
      </c>
      <c r="E1538" s="1">
        <v>3.5996300000000002E-2</v>
      </c>
      <c r="G1538" s="1">
        <v>1500.9770000000001</v>
      </c>
      <c r="H1538" s="1">
        <v>-55.7166</v>
      </c>
      <c r="J1538" s="1">
        <v>1500.9770000000001</v>
      </c>
      <c r="K1538" s="1">
        <v>-53.209099999999999</v>
      </c>
      <c r="M1538" s="4" t="s">
        <v>1540</v>
      </c>
      <c r="N1538" s="1">
        <v>-72.659700000000001</v>
      </c>
      <c r="O1538" s="1">
        <f t="shared" ref="O1538:O1601" si="24">N1538+$P$1</f>
        <v>-57.659700000000001</v>
      </c>
    </row>
    <row r="1539" spans="4:15" x14ac:dyDescent="0.25">
      <c r="D1539" s="1">
        <v>-0.34820000000000001</v>
      </c>
      <c r="E1539" s="1">
        <v>3.9975399999999999E-3</v>
      </c>
      <c r="G1539" s="1">
        <v>1501.953</v>
      </c>
      <c r="H1539" s="1">
        <v>-56.6646</v>
      </c>
      <c r="J1539" s="1">
        <v>1501.953</v>
      </c>
      <c r="K1539" s="1">
        <v>-66.743499999999997</v>
      </c>
      <c r="M1539" s="4" t="s">
        <v>1541</v>
      </c>
      <c r="N1539" s="1">
        <v>-72.915099999999995</v>
      </c>
      <c r="O1539" s="1">
        <f t="shared" si="24"/>
        <v>-57.915099999999995</v>
      </c>
    </row>
    <row r="1540" spans="4:15" x14ac:dyDescent="0.25">
      <c r="D1540" s="1">
        <v>-0.34810000000000002</v>
      </c>
      <c r="E1540" s="1">
        <v>-9.1998800000000006E-2</v>
      </c>
      <c r="G1540" s="1">
        <v>1502.93</v>
      </c>
      <c r="H1540" s="1">
        <v>-52.722900000000003</v>
      </c>
      <c r="J1540" s="1">
        <v>1502.93</v>
      </c>
      <c r="K1540" s="1">
        <v>-54.771099999999997</v>
      </c>
      <c r="M1540" s="4" t="s">
        <v>1542</v>
      </c>
      <c r="N1540" s="1">
        <v>-71.893500000000003</v>
      </c>
      <c r="O1540" s="1">
        <f t="shared" si="24"/>
        <v>-56.893500000000003</v>
      </c>
    </row>
    <row r="1541" spans="4:15" x14ac:dyDescent="0.25">
      <c r="D1541" s="1">
        <v>-0.34799999999999998</v>
      </c>
      <c r="E1541" s="1">
        <v>-0.06</v>
      </c>
      <c r="G1541" s="1">
        <v>1503.9059999999999</v>
      </c>
      <c r="H1541" s="1">
        <v>-61.6721</v>
      </c>
      <c r="J1541" s="1">
        <v>1503.9059999999999</v>
      </c>
      <c r="K1541" s="1">
        <v>-63.069499999999998</v>
      </c>
      <c r="M1541" s="4" t="s">
        <v>1543</v>
      </c>
      <c r="N1541" s="1">
        <v>-71.4465</v>
      </c>
      <c r="O1541" s="1">
        <f t="shared" si="24"/>
        <v>-56.4465</v>
      </c>
    </row>
    <row r="1542" spans="4:15" x14ac:dyDescent="0.25">
      <c r="D1542" s="1">
        <v>-0.34789999999999999</v>
      </c>
      <c r="E1542" s="1">
        <v>-0.155996</v>
      </c>
      <c r="G1542" s="1">
        <v>1504.883</v>
      </c>
      <c r="H1542" s="1">
        <v>-53.823099999999997</v>
      </c>
      <c r="J1542" s="1">
        <v>1504.883</v>
      </c>
      <c r="K1542" s="1">
        <v>-53.523499999999999</v>
      </c>
      <c r="M1542" s="4" t="s">
        <v>1544</v>
      </c>
      <c r="N1542" s="1">
        <v>-75.862200000000001</v>
      </c>
      <c r="O1542" s="1">
        <f t="shared" si="24"/>
        <v>-60.862200000000001</v>
      </c>
    </row>
    <row r="1543" spans="4:15" x14ac:dyDescent="0.25">
      <c r="D1543" s="1">
        <v>-0.3478</v>
      </c>
      <c r="E1543" s="1">
        <v>-0.123998</v>
      </c>
      <c r="G1543" s="1">
        <v>1505.8589999999999</v>
      </c>
      <c r="H1543" s="1">
        <v>-53.869799999999998</v>
      </c>
      <c r="J1543" s="1">
        <v>1505.8589999999999</v>
      </c>
      <c r="K1543" s="1">
        <v>-52.167900000000003</v>
      </c>
      <c r="M1543" s="4" t="s">
        <v>1545</v>
      </c>
      <c r="N1543" s="1">
        <v>-74.0989</v>
      </c>
      <c r="O1543" s="1">
        <f t="shared" si="24"/>
        <v>-59.0989</v>
      </c>
    </row>
    <row r="1544" spans="4:15" x14ac:dyDescent="0.25">
      <c r="D1544" s="1">
        <v>-0.34770000000000001</v>
      </c>
      <c r="E1544" s="1">
        <v>-0.06</v>
      </c>
      <c r="G1544" s="1">
        <v>1506.836</v>
      </c>
      <c r="H1544" s="1">
        <v>-58.747199999999999</v>
      </c>
      <c r="J1544" s="1">
        <v>1506.836</v>
      </c>
      <c r="K1544" s="1">
        <v>-58.4328</v>
      </c>
      <c r="M1544" s="4" t="s">
        <v>1546</v>
      </c>
      <c r="N1544" s="1">
        <v>-75.005099999999999</v>
      </c>
      <c r="O1544" s="1">
        <f t="shared" si="24"/>
        <v>-60.005099999999999</v>
      </c>
    </row>
    <row r="1545" spans="4:15" x14ac:dyDescent="0.25">
      <c r="D1545" s="1">
        <v>-0.34760000000000002</v>
      </c>
      <c r="E1545" s="1">
        <v>-0.155996</v>
      </c>
      <c r="G1545" s="1">
        <v>1507.8130000000001</v>
      </c>
      <c r="H1545" s="1">
        <v>-57.310499999999998</v>
      </c>
      <c r="J1545" s="1">
        <v>1507.8130000000001</v>
      </c>
      <c r="K1545" s="1">
        <v>-56.794699999999999</v>
      </c>
      <c r="M1545" s="4" t="s">
        <v>1547</v>
      </c>
      <c r="N1545" s="1">
        <v>-73.123900000000006</v>
      </c>
      <c r="O1545" s="1">
        <f t="shared" si="24"/>
        <v>-58.123900000000006</v>
      </c>
    </row>
    <row r="1546" spans="4:15" x14ac:dyDescent="0.25">
      <c r="D1546" s="1">
        <v>-0.34749999999999998</v>
      </c>
      <c r="E1546" s="1">
        <v>-0.123998</v>
      </c>
      <c r="G1546" s="1">
        <v>1508.789</v>
      </c>
      <c r="H1546" s="1">
        <v>-54.773499999999999</v>
      </c>
      <c r="J1546" s="1">
        <v>1508.789</v>
      </c>
      <c r="K1546" s="1">
        <v>-59.478999999999999</v>
      </c>
      <c r="M1546" s="4" t="s">
        <v>1548</v>
      </c>
      <c r="N1546" s="1">
        <v>-78.892799999999994</v>
      </c>
      <c r="O1546" s="1">
        <f t="shared" si="24"/>
        <v>-63.892799999999994</v>
      </c>
    </row>
    <row r="1547" spans="4:15" x14ac:dyDescent="0.25">
      <c r="D1547" s="1">
        <v>-0.34739999999999999</v>
      </c>
      <c r="E1547" s="1">
        <v>-0.06</v>
      </c>
      <c r="G1547" s="1">
        <v>1509.7660000000001</v>
      </c>
      <c r="H1547" s="1">
        <v>-65.419799999999995</v>
      </c>
      <c r="J1547" s="1">
        <v>1509.7660000000001</v>
      </c>
      <c r="K1547" s="1">
        <v>-60.166699999999999</v>
      </c>
      <c r="M1547" s="4" t="s">
        <v>1549</v>
      </c>
      <c r="N1547" s="1">
        <v>-76.466399999999993</v>
      </c>
      <c r="O1547" s="1">
        <f t="shared" si="24"/>
        <v>-61.466399999999993</v>
      </c>
    </row>
    <row r="1548" spans="4:15" x14ac:dyDescent="0.25">
      <c r="D1548" s="1">
        <v>-0.3473</v>
      </c>
      <c r="E1548" s="1">
        <v>-0.123998</v>
      </c>
      <c r="G1548" s="1">
        <v>1510.742</v>
      </c>
      <c r="H1548" s="1">
        <v>-52.025399999999998</v>
      </c>
      <c r="J1548" s="1">
        <v>1510.742</v>
      </c>
      <c r="K1548" s="1">
        <v>-69.385999999999996</v>
      </c>
      <c r="M1548" s="4" t="s">
        <v>1550</v>
      </c>
      <c r="N1548" s="1">
        <v>-74.081699999999998</v>
      </c>
      <c r="O1548" s="1">
        <f t="shared" si="24"/>
        <v>-59.081699999999998</v>
      </c>
    </row>
    <row r="1549" spans="4:15" x14ac:dyDescent="0.25">
      <c r="D1549" s="1">
        <v>-0.34720000000000001</v>
      </c>
      <c r="E1549" s="1">
        <v>-0.155996</v>
      </c>
      <c r="G1549" s="1">
        <v>1511.7190000000001</v>
      </c>
      <c r="H1549" s="1">
        <v>-53.584899999999998</v>
      </c>
      <c r="J1549" s="1">
        <v>1511.7190000000001</v>
      </c>
      <c r="K1549" s="1">
        <v>-66.311300000000003</v>
      </c>
      <c r="M1549" s="4" t="s">
        <v>1551</v>
      </c>
      <c r="N1549" s="1">
        <v>-69.5702</v>
      </c>
      <c r="O1549" s="1">
        <f t="shared" si="24"/>
        <v>-54.5702</v>
      </c>
    </row>
    <row r="1550" spans="4:15" x14ac:dyDescent="0.25">
      <c r="D1550" s="1">
        <v>-0.34710000000000002</v>
      </c>
      <c r="E1550" s="1">
        <v>-2.80012E-2</v>
      </c>
      <c r="G1550" s="1">
        <v>1512.6949999999999</v>
      </c>
      <c r="H1550" s="1">
        <v>-57.015799999999999</v>
      </c>
      <c r="J1550" s="1">
        <v>1512.6949999999999</v>
      </c>
      <c r="K1550" s="1">
        <v>-76.070999999999998</v>
      </c>
      <c r="M1550" s="4" t="s">
        <v>1552</v>
      </c>
      <c r="N1550" s="1">
        <v>-67.305899999999994</v>
      </c>
      <c r="O1550" s="1">
        <f t="shared" si="24"/>
        <v>-52.305899999999994</v>
      </c>
    </row>
    <row r="1551" spans="4:15" x14ac:dyDescent="0.25">
      <c r="D1551" s="1">
        <v>-0.34699999999999998</v>
      </c>
      <c r="E1551" s="1">
        <v>-0.123998</v>
      </c>
      <c r="G1551" s="1">
        <v>1513.672</v>
      </c>
      <c r="H1551" s="1">
        <v>-56.170900000000003</v>
      </c>
      <c r="J1551" s="1">
        <v>1513.672</v>
      </c>
      <c r="K1551" s="1">
        <v>-67.060299999999998</v>
      </c>
      <c r="M1551" s="4" t="s">
        <v>1553</v>
      </c>
      <c r="N1551" s="1">
        <v>-74.545900000000003</v>
      </c>
      <c r="O1551" s="1">
        <f t="shared" si="24"/>
        <v>-59.545900000000003</v>
      </c>
    </row>
    <row r="1552" spans="4:15" x14ac:dyDescent="0.25">
      <c r="D1552" s="1">
        <v>-0.34689999999999999</v>
      </c>
      <c r="E1552" s="1">
        <v>-0.123998</v>
      </c>
      <c r="G1552" s="1">
        <v>1514.6479999999999</v>
      </c>
      <c r="H1552" s="1">
        <v>-51.153599999999997</v>
      </c>
      <c r="J1552" s="1">
        <v>1514.6479999999999</v>
      </c>
      <c r="K1552" s="1">
        <v>-61.613199999999999</v>
      </c>
      <c r="M1552" s="4" t="s">
        <v>1554</v>
      </c>
      <c r="N1552" s="1">
        <v>-79.1678</v>
      </c>
      <c r="O1552" s="1">
        <f t="shared" si="24"/>
        <v>-64.1678</v>
      </c>
    </row>
    <row r="1553" spans="4:15" x14ac:dyDescent="0.25">
      <c r="D1553" s="1">
        <v>-0.3468</v>
      </c>
      <c r="E1553" s="1">
        <v>-2.80012E-2</v>
      </c>
      <c r="G1553" s="1">
        <v>1515.625</v>
      </c>
      <c r="H1553" s="1">
        <v>-53.314700000000002</v>
      </c>
      <c r="J1553" s="1">
        <v>1515.625</v>
      </c>
      <c r="K1553" s="1">
        <v>-66.807400000000001</v>
      </c>
      <c r="M1553" s="4" t="s">
        <v>1555</v>
      </c>
      <c r="N1553" s="1">
        <v>-70.353700000000003</v>
      </c>
      <c r="O1553" s="1">
        <f t="shared" si="24"/>
        <v>-55.353700000000003</v>
      </c>
    </row>
    <row r="1554" spans="4:15" x14ac:dyDescent="0.25">
      <c r="D1554" s="1">
        <v>-0.34670000000000001</v>
      </c>
      <c r="E1554" s="1">
        <v>-0.06</v>
      </c>
      <c r="G1554" s="1">
        <v>1516.6020000000001</v>
      </c>
      <c r="H1554" s="1">
        <v>-43.778599999999997</v>
      </c>
      <c r="J1554" s="1">
        <v>1516.6020000000001</v>
      </c>
      <c r="K1554" s="1">
        <v>-54.6434</v>
      </c>
      <c r="M1554" s="4" t="s">
        <v>1556</v>
      </c>
      <c r="N1554" s="1">
        <v>-65.554900000000004</v>
      </c>
      <c r="O1554" s="1">
        <f t="shared" si="24"/>
        <v>-50.554900000000004</v>
      </c>
    </row>
    <row r="1555" spans="4:15" x14ac:dyDescent="0.25">
      <c r="D1555" s="1">
        <v>-0.34660000000000002</v>
      </c>
      <c r="E1555" s="1">
        <v>-0.123998</v>
      </c>
      <c r="G1555" s="1">
        <v>1517.578</v>
      </c>
      <c r="H1555" s="1">
        <v>-47.2438</v>
      </c>
      <c r="J1555" s="1">
        <v>1517.578</v>
      </c>
      <c r="K1555" s="1">
        <v>-58.300199999999997</v>
      </c>
      <c r="M1555" s="4" t="s">
        <v>1557</v>
      </c>
      <c r="N1555" s="1">
        <v>-65.198800000000006</v>
      </c>
      <c r="O1555" s="1">
        <f t="shared" si="24"/>
        <v>-50.198800000000006</v>
      </c>
    </row>
    <row r="1556" spans="4:15" x14ac:dyDescent="0.25">
      <c r="D1556" s="1">
        <v>-0.34649999999999997</v>
      </c>
      <c r="E1556" s="1">
        <v>-2.80012E-2</v>
      </c>
      <c r="G1556" s="1">
        <v>1518.5550000000001</v>
      </c>
      <c r="H1556" s="1">
        <v>-55.682200000000002</v>
      </c>
      <c r="J1556" s="1">
        <v>1518.5550000000001</v>
      </c>
      <c r="K1556" s="1">
        <v>-59.378300000000003</v>
      </c>
      <c r="M1556" s="4" t="s">
        <v>1558</v>
      </c>
      <c r="N1556" s="1">
        <v>-68.656599999999997</v>
      </c>
      <c r="O1556" s="1">
        <f t="shared" si="24"/>
        <v>-53.656599999999997</v>
      </c>
    </row>
    <row r="1557" spans="4:15" x14ac:dyDescent="0.25">
      <c r="D1557" s="1">
        <v>-0.34639999999999999</v>
      </c>
      <c r="E1557" s="1">
        <v>-2.80012E-2</v>
      </c>
      <c r="G1557" s="1">
        <v>1519.5309999999999</v>
      </c>
      <c r="H1557" s="1">
        <v>-58.648899999999998</v>
      </c>
      <c r="J1557" s="1">
        <v>1519.5309999999999</v>
      </c>
      <c r="K1557" s="1">
        <v>-59.783499999999997</v>
      </c>
      <c r="M1557" s="4" t="s">
        <v>1559</v>
      </c>
      <c r="N1557" s="1">
        <v>-70.260300000000001</v>
      </c>
      <c r="O1557" s="1">
        <f t="shared" si="24"/>
        <v>-55.260300000000001</v>
      </c>
    </row>
    <row r="1558" spans="4:15" x14ac:dyDescent="0.25">
      <c r="D1558" s="1">
        <v>-0.3463</v>
      </c>
      <c r="E1558" s="1">
        <v>-0.06</v>
      </c>
      <c r="G1558" s="1">
        <v>1520.508</v>
      </c>
      <c r="H1558" s="1">
        <v>-61.586199999999998</v>
      </c>
      <c r="J1558" s="1">
        <v>1520.508</v>
      </c>
      <c r="K1558" s="1">
        <v>-55.873800000000003</v>
      </c>
      <c r="M1558" s="4" t="s">
        <v>1560</v>
      </c>
      <c r="N1558" s="1">
        <v>-74.521299999999997</v>
      </c>
      <c r="O1558" s="1">
        <f t="shared" si="24"/>
        <v>-59.521299999999997</v>
      </c>
    </row>
    <row r="1559" spans="4:15" x14ac:dyDescent="0.25">
      <c r="D1559" s="1">
        <v>-0.34620000000000001</v>
      </c>
      <c r="E1559" s="1">
        <v>-2.80012E-2</v>
      </c>
      <c r="G1559" s="1">
        <v>1521.4839999999999</v>
      </c>
      <c r="H1559" s="1">
        <v>-60.274700000000003</v>
      </c>
      <c r="J1559" s="1">
        <v>1521.4839999999999</v>
      </c>
      <c r="K1559" s="1">
        <v>-56.642499999999998</v>
      </c>
      <c r="M1559" s="4" t="s">
        <v>1561</v>
      </c>
      <c r="N1559" s="1">
        <v>-80.034700000000001</v>
      </c>
      <c r="O1559" s="1">
        <f t="shared" si="24"/>
        <v>-65.034700000000001</v>
      </c>
    </row>
    <row r="1560" spans="4:15" x14ac:dyDescent="0.25">
      <c r="D1560" s="1">
        <v>-0.34610000000000002</v>
      </c>
      <c r="E1560" s="1">
        <v>-2.80012E-2</v>
      </c>
      <c r="G1560" s="1">
        <v>1522.461</v>
      </c>
      <c r="H1560" s="1">
        <v>-53.1723</v>
      </c>
      <c r="J1560" s="1">
        <v>1522.461</v>
      </c>
      <c r="K1560" s="1">
        <v>-59.768799999999999</v>
      </c>
      <c r="M1560" s="4" t="s">
        <v>1562</v>
      </c>
      <c r="N1560" s="1">
        <v>-72.782499999999999</v>
      </c>
      <c r="O1560" s="1">
        <f t="shared" si="24"/>
        <v>-57.782499999999999</v>
      </c>
    </row>
    <row r="1561" spans="4:15" x14ac:dyDescent="0.25">
      <c r="D1561" s="1">
        <v>-0.34599999999999997</v>
      </c>
      <c r="E1561" s="1">
        <v>-2.80012E-2</v>
      </c>
      <c r="G1561" s="1">
        <v>1523.4380000000001</v>
      </c>
      <c r="H1561" s="1">
        <v>-57.7746</v>
      </c>
      <c r="J1561" s="1">
        <v>1523.4380000000001</v>
      </c>
      <c r="K1561" s="1">
        <v>-52.258699999999997</v>
      </c>
      <c r="M1561" s="4" t="s">
        <v>1563</v>
      </c>
      <c r="N1561" s="1">
        <v>-75.616600000000005</v>
      </c>
      <c r="O1561" s="1">
        <f t="shared" si="24"/>
        <v>-60.616600000000005</v>
      </c>
    </row>
    <row r="1562" spans="4:15" x14ac:dyDescent="0.25">
      <c r="D1562" s="1">
        <v>-0.34589999999999999</v>
      </c>
      <c r="E1562" s="1">
        <v>3.5996300000000002E-2</v>
      </c>
      <c r="G1562" s="1">
        <v>1524.414</v>
      </c>
      <c r="H1562" s="1">
        <v>-49.4983</v>
      </c>
      <c r="J1562" s="1">
        <v>1524.414</v>
      </c>
      <c r="K1562" s="1">
        <v>-43.7393</v>
      </c>
      <c r="M1562" s="4" t="s">
        <v>1564</v>
      </c>
      <c r="N1562" s="1">
        <v>-64.5381</v>
      </c>
      <c r="O1562" s="1">
        <f t="shared" si="24"/>
        <v>-49.5381</v>
      </c>
    </row>
    <row r="1563" spans="4:15" x14ac:dyDescent="0.25">
      <c r="D1563" s="1">
        <v>-0.3458</v>
      </c>
      <c r="E1563" s="1">
        <v>-0.06</v>
      </c>
      <c r="G1563" s="1">
        <v>1525.3910000000001</v>
      </c>
      <c r="H1563" s="1">
        <v>-53.007800000000003</v>
      </c>
      <c r="J1563" s="1">
        <v>1525.3910000000001</v>
      </c>
      <c r="K1563" s="1">
        <v>-52.185000000000002</v>
      </c>
      <c r="M1563" s="4" t="s">
        <v>1565</v>
      </c>
      <c r="N1563" s="1">
        <v>-70.655699999999996</v>
      </c>
      <c r="O1563" s="1">
        <f t="shared" si="24"/>
        <v>-55.655699999999996</v>
      </c>
    </row>
    <row r="1564" spans="4:15" x14ac:dyDescent="0.25">
      <c r="D1564" s="1">
        <v>-0.34570000000000001</v>
      </c>
      <c r="E1564" s="1">
        <v>-0.06</v>
      </c>
      <c r="G1564" s="1">
        <v>1526.367</v>
      </c>
      <c r="H1564" s="1">
        <v>-65.925700000000006</v>
      </c>
      <c r="J1564" s="1">
        <v>1526.367</v>
      </c>
      <c r="K1564" s="1">
        <v>-59.204000000000001</v>
      </c>
      <c r="M1564" s="4" t="s">
        <v>1566</v>
      </c>
      <c r="N1564" s="1">
        <v>-76.1053</v>
      </c>
      <c r="O1564" s="1">
        <f t="shared" si="24"/>
        <v>-61.1053</v>
      </c>
    </row>
    <row r="1565" spans="4:15" x14ac:dyDescent="0.25">
      <c r="D1565" s="1">
        <v>-0.34560000000000002</v>
      </c>
      <c r="E1565" s="1">
        <v>-2.80012E-2</v>
      </c>
      <c r="G1565" s="1">
        <v>1527.3440000000001</v>
      </c>
      <c r="H1565" s="1">
        <v>-59.970199999999998</v>
      </c>
      <c r="J1565" s="1">
        <v>1527.3440000000001</v>
      </c>
      <c r="K1565" s="1">
        <v>-57.983400000000003</v>
      </c>
      <c r="M1565" s="4" t="s">
        <v>1567</v>
      </c>
      <c r="N1565" s="1">
        <v>-64.231099999999998</v>
      </c>
      <c r="O1565" s="1">
        <f t="shared" si="24"/>
        <v>-49.231099999999998</v>
      </c>
    </row>
    <row r="1566" spans="4:15" x14ac:dyDescent="0.25">
      <c r="D1566" s="1">
        <v>-0.34549999999999997</v>
      </c>
      <c r="E1566" s="1">
        <v>-2.80012E-2</v>
      </c>
      <c r="G1566" s="1">
        <v>1528.32</v>
      </c>
      <c r="H1566" s="1">
        <v>-57.401299999999999</v>
      </c>
      <c r="J1566" s="1">
        <v>1528.32</v>
      </c>
      <c r="K1566" s="1">
        <v>-48.1599</v>
      </c>
      <c r="M1566" s="4" t="s">
        <v>1568</v>
      </c>
      <c r="N1566" s="1">
        <v>-81.017099999999999</v>
      </c>
      <c r="O1566" s="1">
        <f t="shared" si="24"/>
        <v>-66.017099999999999</v>
      </c>
    </row>
    <row r="1567" spans="4:15" x14ac:dyDescent="0.25">
      <c r="D1567" s="1">
        <v>-0.34539999999999998</v>
      </c>
      <c r="E1567" s="1">
        <v>-0.06</v>
      </c>
      <c r="G1567" s="1">
        <v>1529.297</v>
      </c>
      <c r="H1567" s="1">
        <v>-58.228999999999999</v>
      </c>
      <c r="J1567" s="1">
        <v>1529.297</v>
      </c>
      <c r="K1567" s="1">
        <v>-47.550800000000002</v>
      </c>
      <c r="M1567" s="4" t="s">
        <v>1569</v>
      </c>
      <c r="N1567" s="1">
        <v>-65.41</v>
      </c>
      <c r="O1567" s="1">
        <f t="shared" si="24"/>
        <v>-50.41</v>
      </c>
    </row>
    <row r="1568" spans="4:15" x14ac:dyDescent="0.25">
      <c r="D1568" s="1">
        <v>-0.3453</v>
      </c>
      <c r="E1568" s="1">
        <v>3.5996300000000002E-2</v>
      </c>
      <c r="G1568" s="1">
        <v>1530.2729999999999</v>
      </c>
      <c r="H1568" s="1">
        <v>-48.344000000000001</v>
      </c>
      <c r="J1568" s="1">
        <v>1530.2729999999999</v>
      </c>
      <c r="K1568" s="1">
        <v>-55.350700000000003</v>
      </c>
      <c r="M1568" s="4" t="s">
        <v>1570</v>
      </c>
      <c r="N1568" s="1">
        <v>-70.427300000000002</v>
      </c>
      <c r="O1568" s="1">
        <f t="shared" si="24"/>
        <v>-55.427300000000002</v>
      </c>
    </row>
    <row r="1569" spans="4:15" x14ac:dyDescent="0.25">
      <c r="D1569" s="1">
        <v>-0.34520000000000001</v>
      </c>
      <c r="E1569" s="1">
        <v>-0.06</v>
      </c>
      <c r="G1569" s="1">
        <v>1531.25</v>
      </c>
      <c r="H1569" s="1">
        <v>-53.992600000000003</v>
      </c>
      <c r="J1569" s="1">
        <v>1531.25</v>
      </c>
      <c r="K1569" s="1">
        <v>-58.2928</v>
      </c>
      <c r="M1569" s="4" t="s">
        <v>1571</v>
      </c>
      <c r="N1569" s="1">
        <v>-71.581599999999995</v>
      </c>
      <c r="O1569" s="1">
        <f t="shared" si="24"/>
        <v>-56.581599999999995</v>
      </c>
    </row>
    <row r="1570" spans="4:15" x14ac:dyDescent="0.25">
      <c r="D1570" s="1">
        <v>-0.34510000000000002</v>
      </c>
      <c r="E1570" s="1">
        <v>-0.06</v>
      </c>
      <c r="G1570" s="1">
        <v>1532.2270000000001</v>
      </c>
      <c r="H1570" s="1">
        <v>-52.5092</v>
      </c>
      <c r="J1570" s="1">
        <v>1532.2270000000001</v>
      </c>
      <c r="K1570" s="1">
        <v>-75.351399999999998</v>
      </c>
      <c r="M1570" s="4" t="s">
        <v>1572</v>
      </c>
      <c r="N1570" s="1">
        <v>-71.903300000000002</v>
      </c>
      <c r="O1570" s="1">
        <f t="shared" si="24"/>
        <v>-56.903300000000002</v>
      </c>
    </row>
    <row r="1571" spans="4:15" x14ac:dyDescent="0.25">
      <c r="D1571" s="1">
        <v>-0.34499999999999997</v>
      </c>
      <c r="E1571" s="1">
        <v>3.9975399999999999E-3</v>
      </c>
      <c r="G1571" s="1">
        <v>1533.203</v>
      </c>
      <c r="H1571" s="1">
        <v>-63.725200000000001</v>
      </c>
      <c r="J1571" s="1">
        <v>1533.203</v>
      </c>
      <c r="K1571" s="1">
        <v>-58.985399999999998</v>
      </c>
      <c r="M1571" s="4" t="s">
        <v>1573</v>
      </c>
      <c r="N1571" s="1">
        <v>-71.525099999999995</v>
      </c>
      <c r="O1571" s="1">
        <f t="shared" si="24"/>
        <v>-56.525099999999995</v>
      </c>
    </row>
    <row r="1572" spans="4:15" x14ac:dyDescent="0.25">
      <c r="D1572" s="1">
        <v>-0.34489999999999998</v>
      </c>
      <c r="E1572" s="1">
        <v>-0.06</v>
      </c>
      <c r="G1572" s="1">
        <v>1534.18</v>
      </c>
      <c r="H1572" s="1">
        <v>-70.2333</v>
      </c>
      <c r="J1572" s="1">
        <v>1534.18</v>
      </c>
      <c r="K1572" s="1">
        <v>-60.628399999999999</v>
      </c>
      <c r="M1572" s="4" t="s">
        <v>1574</v>
      </c>
      <c r="N1572" s="1">
        <v>-66.976799999999997</v>
      </c>
      <c r="O1572" s="1">
        <f t="shared" si="24"/>
        <v>-51.976799999999997</v>
      </c>
    </row>
    <row r="1573" spans="4:15" x14ac:dyDescent="0.25">
      <c r="D1573" s="1">
        <v>-0.3448</v>
      </c>
      <c r="E1573" s="1">
        <v>-2.80012E-2</v>
      </c>
      <c r="G1573" s="1">
        <v>1535.1559999999999</v>
      </c>
      <c r="H1573" s="1">
        <v>-57.332599999999999</v>
      </c>
      <c r="J1573" s="1">
        <v>1535.1559999999999</v>
      </c>
      <c r="K1573" s="1">
        <v>-55.168900000000001</v>
      </c>
      <c r="M1573" s="4" t="s">
        <v>1575</v>
      </c>
      <c r="N1573" s="1">
        <v>-67.342699999999994</v>
      </c>
      <c r="O1573" s="1">
        <f t="shared" si="24"/>
        <v>-52.342699999999994</v>
      </c>
    </row>
    <row r="1574" spans="4:15" x14ac:dyDescent="0.25">
      <c r="D1574" s="1">
        <v>-0.34470000000000001</v>
      </c>
      <c r="E1574" s="1">
        <v>3.5996300000000002E-2</v>
      </c>
      <c r="G1574" s="1">
        <v>1536.133</v>
      </c>
      <c r="H1574" s="1">
        <v>-58.270699999999998</v>
      </c>
      <c r="J1574" s="1">
        <v>1536.133</v>
      </c>
      <c r="K1574" s="1">
        <v>-53.447400000000002</v>
      </c>
      <c r="M1574" s="4" t="s">
        <v>1576</v>
      </c>
      <c r="N1574" s="1">
        <v>-69.162599999999998</v>
      </c>
      <c r="O1574" s="1">
        <f t="shared" si="24"/>
        <v>-54.162599999999998</v>
      </c>
    </row>
    <row r="1575" spans="4:15" x14ac:dyDescent="0.25">
      <c r="D1575" s="1">
        <v>-0.34460000000000002</v>
      </c>
      <c r="E1575" s="1">
        <v>-2.80012E-2</v>
      </c>
      <c r="G1575" s="1">
        <v>1537.1089999999999</v>
      </c>
      <c r="H1575" s="1">
        <v>-55.134599999999999</v>
      </c>
      <c r="J1575" s="1">
        <v>1537.1089999999999</v>
      </c>
      <c r="K1575" s="1">
        <v>-53.216500000000003</v>
      </c>
      <c r="M1575" s="4" t="s">
        <v>1577</v>
      </c>
      <c r="N1575" s="1">
        <v>-74.536000000000001</v>
      </c>
      <c r="O1575" s="1">
        <f t="shared" si="24"/>
        <v>-59.536000000000001</v>
      </c>
    </row>
    <row r="1576" spans="4:15" x14ac:dyDescent="0.25">
      <c r="D1576" s="1">
        <v>-0.34449999999999997</v>
      </c>
      <c r="E1576" s="1">
        <v>-2.80012E-2</v>
      </c>
      <c r="G1576" s="1">
        <v>1538.086</v>
      </c>
      <c r="H1576" s="1">
        <v>-55.863999999999997</v>
      </c>
      <c r="J1576" s="1">
        <v>1538.086</v>
      </c>
      <c r="K1576" s="1">
        <v>-58.253500000000003</v>
      </c>
      <c r="M1576" s="4" t="s">
        <v>1578</v>
      </c>
      <c r="N1576" s="1">
        <v>-70.051599999999993</v>
      </c>
      <c r="O1576" s="1">
        <f t="shared" si="24"/>
        <v>-55.051599999999993</v>
      </c>
    </row>
    <row r="1577" spans="4:15" x14ac:dyDescent="0.25">
      <c r="D1577" s="1">
        <v>-0.34439999999999998</v>
      </c>
      <c r="E1577" s="1">
        <v>9.9993899999999997E-2</v>
      </c>
      <c r="G1577" s="1">
        <v>1539.0630000000001</v>
      </c>
      <c r="H1577" s="1">
        <v>-54.223399999999998</v>
      </c>
      <c r="J1577" s="1">
        <v>1539.0630000000001</v>
      </c>
      <c r="K1577" s="1">
        <v>-55.633099999999999</v>
      </c>
      <c r="M1577" s="4" t="s">
        <v>1579</v>
      </c>
      <c r="N1577" s="1">
        <v>-75.2089</v>
      </c>
      <c r="O1577" s="1">
        <f t="shared" si="24"/>
        <v>-60.2089</v>
      </c>
    </row>
    <row r="1578" spans="4:15" x14ac:dyDescent="0.25">
      <c r="D1578" s="1">
        <v>-0.34429999999999999</v>
      </c>
      <c r="E1578" s="1">
        <v>3.5996300000000002E-2</v>
      </c>
      <c r="G1578" s="1">
        <v>1540.039</v>
      </c>
      <c r="H1578" s="1">
        <v>-57.671500000000002</v>
      </c>
      <c r="J1578" s="1">
        <v>1540.039</v>
      </c>
      <c r="K1578" s="1">
        <v>-58.781500000000001</v>
      </c>
      <c r="M1578" s="4" t="s">
        <v>1580</v>
      </c>
      <c r="N1578" s="1">
        <v>-74.661299999999997</v>
      </c>
      <c r="O1578" s="1">
        <f t="shared" si="24"/>
        <v>-59.661299999999997</v>
      </c>
    </row>
    <row r="1579" spans="4:15" x14ac:dyDescent="0.25">
      <c r="D1579" s="1">
        <v>-0.34420000000000001</v>
      </c>
      <c r="E1579" s="1">
        <v>3.9975399999999999E-3</v>
      </c>
      <c r="G1579" s="1">
        <v>1541.0160000000001</v>
      </c>
      <c r="H1579" s="1">
        <v>-53.575099999999999</v>
      </c>
      <c r="J1579" s="1">
        <v>1541.0160000000001</v>
      </c>
      <c r="K1579" s="1">
        <v>-52.256300000000003</v>
      </c>
      <c r="M1579" s="4" t="s">
        <v>1581</v>
      </c>
      <c r="N1579" s="1">
        <v>-73.475099999999998</v>
      </c>
      <c r="O1579" s="1">
        <f t="shared" si="24"/>
        <v>-58.475099999999998</v>
      </c>
    </row>
    <row r="1580" spans="4:15" x14ac:dyDescent="0.25">
      <c r="D1580" s="1">
        <v>-0.34410000000000002</v>
      </c>
      <c r="E1580" s="1">
        <v>9.9993899999999997E-2</v>
      </c>
      <c r="G1580" s="1">
        <v>1541.992</v>
      </c>
      <c r="H1580" s="1">
        <v>-62.3352</v>
      </c>
      <c r="J1580" s="1">
        <v>1541.992</v>
      </c>
      <c r="K1580" s="1">
        <v>-57.958799999999997</v>
      </c>
      <c r="M1580" s="4" t="s">
        <v>1582</v>
      </c>
      <c r="N1580" s="1">
        <v>-89.526700000000005</v>
      </c>
      <c r="O1580" s="1">
        <f t="shared" si="24"/>
        <v>-74.526700000000005</v>
      </c>
    </row>
    <row r="1581" spans="4:15" x14ac:dyDescent="0.25">
      <c r="D1581" s="1">
        <v>-0.34399999999999997</v>
      </c>
      <c r="E1581" s="1">
        <v>3.5996300000000002E-2</v>
      </c>
      <c r="G1581" s="1">
        <v>1542.9690000000001</v>
      </c>
      <c r="H1581" s="1">
        <v>-56.868400000000001</v>
      </c>
      <c r="J1581" s="1">
        <v>1542.9690000000001</v>
      </c>
      <c r="K1581" s="1">
        <v>-54.997</v>
      </c>
      <c r="M1581" s="4" t="s">
        <v>1583</v>
      </c>
      <c r="N1581" s="1">
        <v>-89.168199999999999</v>
      </c>
      <c r="O1581" s="1">
        <f t="shared" si="24"/>
        <v>-74.168199999999999</v>
      </c>
    </row>
    <row r="1582" spans="4:15" x14ac:dyDescent="0.25">
      <c r="D1582" s="1">
        <v>-0.34389999999999998</v>
      </c>
      <c r="E1582" s="1">
        <v>-2.80012E-2</v>
      </c>
      <c r="G1582" s="1">
        <v>1543.9449999999999</v>
      </c>
      <c r="H1582" s="1">
        <v>-59.943199999999997</v>
      </c>
      <c r="J1582" s="1">
        <v>1543.9449999999999</v>
      </c>
      <c r="K1582" s="1">
        <v>-58.985399999999998</v>
      </c>
      <c r="M1582" s="4" t="s">
        <v>1584</v>
      </c>
      <c r="N1582" s="1">
        <v>-71.952399999999997</v>
      </c>
      <c r="O1582" s="1">
        <f t="shared" si="24"/>
        <v>-56.952399999999997</v>
      </c>
    </row>
    <row r="1583" spans="4:15" x14ac:dyDescent="0.25">
      <c r="D1583" s="1">
        <v>-0.34379999999999999</v>
      </c>
      <c r="E1583" s="1">
        <v>3.5996300000000002E-2</v>
      </c>
      <c r="G1583" s="1">
        <v>1544.922</v>
      </c>
      <c r="H1583" s="1">
        <v>-64.933499999999995</v>
      </c>
      <c r="J1583" s="1">
        <v>1544.922</v>
      </c>
      <c r="K1583" s="1">
        <v>-58.440199999999997</v>
      </c>
      <c r="M1583" s="4" t="s">
        <v>1585</v>
      </c>
      <c r="N1583" s="1">
        <v>-79.587800000000001</v>
      </c>
      <c r="O1583" s="1">
        <f t="shared" si="24"/>
        <v>-64.587800000000001</v>
      </c>
    </row>
    <row r="1584" spans="4:15" x14ac:dyDescent="0.25">
      <c r="D1584" s="1">
        <v>-0.34370000000000001</v>
      </c>
      <c r="E1584" s="1">
        <v>-0.06</v>
      </c>
      <c r="G1584" s="1">
        <v>1545.8979999999999</v>
      </c>
      <c r="H1584" s="1">
        <v>-59.439700000000002</v>
      </c>
      <c r="J1584" s="1">
        <v>1545.8979999999999</v>
      </c>
      <c r="K1584" s="1">
        <v>-61.311100000000003</v>
      </c>
      <c r="M1584" s="4" t="s">
        <v>1586</v>
      </c>
      <c r="N1584" s="1">
        <v>-70.989699999999999</v>
      </c>
      <c r="O1584" s="1">
        <f t="shared" si="24"/>
        <v>-55.989699999999999</v>
      </c>
    </row>
    <row r="1585" spans="4:15" x14ac:dyDescent="0.25">
      <c r="D1585" s="1">
        <v>-0.34360000000000002</v>
      </c>
      <c r="E1585" s="1">
        <v>-0.06</v>
      </c>
      <c r="G1585" s="1">
        <v>1546.875</v>
      </c>
      <c r="H1585" s="1">
        <v>-53.066699999999997</v>
      </c>
      <c r="J1585" s="1">
        <v>1546.875</v>
      </c>
      <c r="K1585" s="1">
        <v>-57.450499999999998</v>
      </c>
      <c r="M1585" s="4" t="s">
        <v>1587</v>
      </c>
      <c r="N1585" s="1">
        <v>-73.320400000000006</v>
      </c>
      <c r="O1585" s="1">
        <f t="shared" si="24"/>
        <v>-58.320400000000006</v>
      </c>
    </row>
    <row r="1586" spans="4:15" x14ac:dyDescent="0.25">
      <c r="D1586" s="1">
        <v>-0.34350000000000003</v>
      </c>
      <c r="E1586" s="1">
        <v>-0.06</v>
      </c>
      <c r="G1586" s="1">
        <v>1547.8520000000001</v>
      </c>
      <c r="H1586" s="1">
        <v>-53.604500000000002</v>
      </c>
      <c r="J1586" s="1">
        <v>1547.8520000000001</v>
      </c>
      <c r="K1586" s="1">
        <v>-56.934699999999999</v>
      </c>
      <c r="M1586" s="4" t="s">
        <v>1588</v>
      </c>
      <c r="N1586" s="1">
        <v>-65.154600000000002</v>
      </c>
      <c r="O1586" s="1">
        <f t="shared" si="24"/>
        <v>-50.154600000000002</v>
      </c>
    </row>
    <row r="1587" spans="4:15" x14ac:dyDescent="0.25">
      <c r="D1587" s="1">
        <v>-0.34339999999999998</v>
      </c>
      <c r="E1587" s="1">
        <v>-9.1998800000000006E-2</v>
      </c>
      <c r="G1587" s="1">
        <v>1548.828</v>
      </c>
      <c r="H1587" s="1">
        <v>-56.760399999999997</v>
      </c>
      <c r="J1587" s="1">
        <v>1548.828</v>
      </c>
      <c r="K1587" s="1">
        <v>-51.212499999999999</v>
      </c>
      <c r="M1587" s="4" t="s">
        <v>1589</v>
      </c>
      <c r="N1587" s="1">
        <v>-74.715299999999999</v>
      </c>
      <c r="O1587" s="1">
        <f t="shared" si="24"/>
        <v>-59.715299999999999</v>
      </c>
    </row>
    <row r="1588" spans="4:15" x14ac:dyDescent="0.25">
      <c r="D1588" s="1">
        <v>-0.34329999999999999</v>
      </c>
      <c r="E1588" s="1">
        <v>-0.123998</v>
      </c>
      <c r="G1588" s="1">
        <v>1549.8050000000001</v>
      </c>
      <c r="H1588" s="1">
        <v>-54.046599999999998</v>
      </c>
      <c r="J1588" s="1">
        <v>1549.8050000000001</v>
      </c>
      <c r="K1588" s="1">
        <v>-53.616799999999998</v>
      </c>
      <c r="M1588" s="4" t="s">
        <v>1590</v>
      </c>
      <c r="N1588" s="1">
        <v>-66.986599999999996</v>
      </c>
      <c r="O1588" s="1">
        <f t="shared" si="24"/>
        <v>-51.986599999999996</v>
      </c>
    </row>
    <row r="1589" spans="4:15" x14ac:dyDescent="0.25">
      <c r="D1589" s="1">
        <v>-0.34320000000000001</v>
      </c>
      <c r="E1589" s="1">
        <v>-0.06</v>
      </c>
      <c r="G1589" s="1">
        <v>1550.7809999999999</v>
      </c>
      <c r="H1589" s="1">
        <v>-61.0974</v>
      </c>
      <c r="J1589" s="1">
        <v>1550.7809999999999</v>
      </c>
      <c r="K1589" s="1">
        <v>-61.431399999999996</v>
      </c>
      <c r="M1589" s="4" t="s">
        <v>1591</v>
      </c>
      <c r="N1589" s="1">
        <v>-72.171000000000006</v>
      </c>
      <c r="O1589" s="1">
        <f t="shared" si="24"/>
        <v>-57.171000000000006</v>
      </c>
    </row>
    <row r="1590" spans="4:15" x14ac:dyDescent="0.25">
      <c r="D1590" s="1">
        <v>-0.34310000000000002</v>
      </c>
      <c r="E1590" s="1">
        <v>-0.123998</v>
      </c>
      <c r="G1590" s="1">
        <v>1551.758</v>
      </c>
      <c r="H1590" s="1">
        <v>-52.806399999999996</v>
      </c>
      <c r="J1590" s="1">
        <v>1551.758</v>
      </c>
      <c r="K1590" s="1">
        <v>-61.006599999999999</v>
      </c>
      <c r="M1590" s="4" t="s">
        <v>1592</v>
      </c>
      <c r="N1590" s="1">
        <v>-83.006399999999999</v>
      </c>
      <c r="O1590" s="1">
        <f t="shared" si="24"/>
        <v>-68.006399999999999</v>
      </c>
    </row>
    <row r="1591" spans="4:15" x14ac:dyDescent="0.25">
      <c r="D1591" s="1">
        <v>-0.34300000000000003</v>
      </c>
      <c r="E1591" s="1">
        <v>-0.187995</v>
      </c>
      <c r="G1591" s="1">
        <v>1552.7339999999999</v>
      </c>
      <c r="H1591" s="1">
        <v>-58.047199999999997</v>
      </c>
      <c r="J1591" s="1">
        <v>1552.7339999999999</v>
      </c>
      <c r="K1591" s="1">
        <v>-60.124899999999997</v>
      </c>
      <c r="M1591" s="4" t="s">
        <v>1593</v>
      </c>
      <c r="N1591" s="1">
        <v>-73.757499999999993</v>
      </c>
      <c r="O1591" s="1">
        <f t="shared" si="24"/>
        <v>-58.757499999999993</v>
      </c>
    </row>
    <row r="1592" spans="4:15" x14ac:dyDescent="0.25">
      <c r="D1592" s="1">
        <v>-0.34289999999999998</v>
      </c>
      <c r="E1592" s="1">
        <v>-0.06</v>
      </c>
      <c r="G1592" s="1">
        <v>1553.711</v>
      </c>
      <c r="H1592" s="1">
        <v>-54.412500000000001</v>
      </c>
      <c r="J1592" s="1">
        <v>1553.711</v>
      </c>
      <c r="K1592" s="1">
        <v>-63.580300000000001</v>
      </c>
      <c r="M1592" s="4" t="s">
        <v>1594</v>
      </c>
      <c r="N1592" s="1">
        <v>-67.873199999999997</v>
      </c>
      <c r="O1592" s="1">
        <f t="shared" si="24"/>
        <v>-52.873199999999997</v>
      </c>
    </row>
    <row r="1593" spans="4:15" x14ac:dyDescent="0.25">
      <c r="D1593" s="1">
        <v>-0.34279999999999999</v>
      </c>
      <c r="E1593" s="1">
        <v>-9.1998800000000006E-2</v>
      </c>
      <c r="G1593" s="1">
        <v>1554.6880000000001</v>
      </c>
      <c r="H1593" s="1">
        <v>-55.868899999999996</v>
      </c>
      <c r="J1593" s="1">
        <v>1554.6880000000001</v>
      </c>
      <c r="K1593" s="1">
        <v>-60.004600000000003</v>
      </c>
      <c r="M1593" s="4" t="s">
        <v>1595</v>
      </c>
      <c r="N1593" s="1">
        <v>-75.123000000000005</v>
      </c>
      <c r="O1593" s="1">
        <f t="shared" si="24"/>
        <v>-60.123000000000005</v>
      </c>
    </row>
    <row r="1594" spans="4:15" x14ac:dyDescent="0.25">
      <c r="D1594" s="1">
        <v>-0.3427</v>
      </c>
      <c r="E1594" s="1">
        <v>-0.06</v>
      </c>
      <c r="G1594" s="1">
        <v>1555.664</v>
      </c>
      <c r="H1594" s="1">
        <v>-64.619200000000006</v>
      </c>
      <c r="J1594" s="1">
        <v>1555.664</v>
      </c>
      <c r="K1594" s="1">
        <v>-52.153100000000002</v>
      </c>
      <c r="M1594" s="4" t="s">
        <v>1596</v>
      </c>
      <c r="N1594" s="1">
        <v>-85.391000000000005</v>
      </c>
      <c r="O1594" s="1">
        <f t="shared" si="24"/>
        <v>-70.391000000000005</v>
      </c>
    </row>
    <row r="1595" spans="4:15" x14ac:dyDescent="0.25">
      <c r="D1595" s="1">
        <v>-0.34260000000000002</v>
      </c>
      <c r="E1595" s="1">
        <v>3.5996300000000002E-2</v>
      </c>
      <c r="G1595" s="1">
        <v>1556.6410000000001</v>
      </c>
      <c r="H1595" s="1">
        <v>-62.109299999999998</v>
      </c>
      <c r="J1595" s="1">
        <v>1556.6410000000001</v>
      </c>
      <c r="K1595" s="1">
        <v>-63.8431</v>
      </c>
      <c r="M1595" s="4" t="s">
        <v>1597</v>
      </c>
      <c r="N1595" s="1">
        <v>-69.72</v>
      </c>
      <c r="O1595" s="1">
        <f t="shared" si="24"/>
        <v>-54.72</v>
      </c>
    </row>
    <row r="1596" spans="4:15" x14ac:dyDescent="0.25">
      <c r="D1596" s="1">
        <v>-0.34250000000000003</v>
      </c>
      <c r="E1596" s="1">
        <v>3.9975399999999999E-3</v>
      </c>
      <c r="G1596" s="1">
        <v>1557.617</v>
      </c>
      <c r="H1596" s="1">
        <v>-76.176599999999993</v>
      </c>
      <c r="J1596" s="1">
        <v>1557.617</v>
      </c>
      <c r="K1596" s="1">
        <v>-54.505899999999997</v>
      </c>
      <c r="M1596" s="4" t="s">
        <v>1598</v>
      </c>
      <c r="N1596" s="1">
        <v>-69.734800000000007</v>
      </c>
      <c r="O1596" s="1">
        <f t="shared" si="24"/>
        <v>-54.734800000000007</v>
      </c>
    </row>
    <row r="1597" spans="4:15" x14ac:dyDescent="0.25">
      <c r="D1597" s="1">
        <v>-0.34239999999999998</v>
      </c>
      <c r="E1597" s="1">
        <v>3.5996300000000002E-2</v>
      </c>
      <c r="G1597" s="1">
        <v>1558.5940000000001</v>
      </c>
      <c r="H1597" s="1">
        <v>-54.6999</v>
      </c>
      <c r="J1597" s="1">
        <v>1558.5940000000001</v>
      </c>
      <c r="K1597" s="1">
        <v>-58.125799999999998</v>
      </c>
      <c r="M1597" s="4" t="s">
        <v>1599</v>
      </c>
      <c r="N1597" s="1">
        <v>-89.703599999999994</v>
      </c>
      <c r="O1597" s="1">
        <f t="shared" si="24"/>
        <v>-74.703599999999994</v>
      </c>
    </row>
    <row r="1598" spans="4:15" x14ac:dyDescent="0.25">
      <c r="D1598" s="1">
        <v>-0.34229999999999999</v>
      </c>
      <c r="E1598" s="1">
        <v>0.163991</v>
      </c>
      <c r="G1598" s="1">
        <v>1559.57</v>
      </c>
      <c r="H1598" s="1">
        <v>-60.9206</v>
      </c>
      <c r="J1598" s="1">
        <v>1559.57</v>
      </c>
      <c r="K1598" s="1">
        <v>-56.880699999999997</v>
      </c>
      <c r="M1598" s="4" t="s">
        <v>1600</v>
      </c>
      <c r="N1598" s="1">
        <v>-71.783000000000001</v>
      </c>
      <c r="O1598" s="1">
        <f t="shared" si="24"/>
        <v>-56.783000000000001</v>
      </c>
    </row>
    <row r="1599" spans="4:15" x14ac:dyDescent="0.25">
      <c r="D1599" s="1">
        <v>-0.3422</v>
      </c>
      <c r="E1599" s="1">
        <v>9.9993899999999997E-2</v>
      </c>
      <c r="G1599" s="1">
        <v>1560.547</v>
      </c>
      <c r="H1599" s="1">
        <v>-50.3996</v>
      </c>
      <c r="J1599" s="1">
        <v>1560.547</v>
      </c>
      <c r="K1599" s="1">
        <v>-61.37</v>
      </c>
      <c r="M1599" s="4" t="s">
        <v>1601</v>
      </c>
      <c r="N1599" s="1">
        <v>-76.434399999999997</v>
      </c>
      <c r="O1599" s="1">
        <f t="shared" si="24"/>
        <v>-61.434399999999997</v>
      </c>
    </row>
    <row r="1600" spans="4:15" x14ac:dyDescent="0.25">
      <c r="D1600" s="1">
        <v>-0.34210000000000002</v>
      </c>
      <c r="E1600" s="1">
        <v>9.9993899999999997E-2</v>
      </c>
      <c r="G1600" s="1">
        <v>1561.5229999999999</v>
      </c>
      <c r="H1600" s="1">
        <v>-58.130699999999997</v>
      </c>
      <c r="J1600" s="1">
        <v>1561.5229999999999</v>
      </c>
      <c r="K1600" s="1">
        <v>-60.093000000000004</v>
      </c>
      <c r="M1600" s="4" t="s">
        <v>1602</v>
      </c>
      <c r="N1600" s="1">
        <v>-75.302300000000002</v>
      </c>
      <c r="O1600" s="1">
        <f t="shared" si="24"/>
        <v>-60.302300000000002</v>
      </c>
    </row>
    <row r="1601" spans="4:15" x14ac:dyDescent="0.25">
      <c r="D1601" s="1">
        <v>-0.34200000000000003</v>
      </c>
      <c r="E1601" s="1">
        <v>0.19599</v>
      </c>
      <c r="G1601" s="1">
        <v>1562.5</v>
      </c>
      <c r="H1601" s="1">
        <v>-54.974899999999998</v>
      </c>
      <c r="J1601" s="1">
        <v>1562.5</v>
      </c>
      <c r="K1601" s="1">
        <v>-67.492599999999996</v>
      </c>
      <c r="M1601" s="4" t="s">
        <v>1603</v>
      </c>
      <c r="N1601" s="1">
        <v>-73.423500000000004</v>
      </c>
      <c r="O1601" s="1">
        <f t="shared" si="24"/>
        <v>-58.423500000000004</v>
      </c>
    </row>
    <row r="1602" spans="4:15" x14ac:dyDescent="0.25">
      <c r="D1602" s="1">
        <v>-0.34189999999999998</v>
      </c>
      <c r="E1602" s="1">
        <v>9.9993899999999997E-2</v>
      </c>
      <c r="G1602" s="1">
        <v>1563.4770000000001</v>
      </c>
      <c r="H1602" s="1">
        <v>-55.559399999999997</v>
      </c>
      <c r="J1602" s="1">
        <v>1563.4770000000001</v>
      </c>
      <c r="K1602" s="1">
        <v>-58.7791</v>
      </c>
      <c r="M1602" s="4" t="s">
        <v>1604</v>
      </c>
      <c r="N1602" s="1">
        <v>-71.9696</v>
      </c>
      <c r="O1602" s="1">
        <f t="shared" ref="O1602:O1665" si="25">N1602+$P$1</f>
        <v>-56.9696</v>
      </c>
    </row>
    <row r="1603" spans="4:15" x14ac:dyDescent="0.25">
      <c r="D1603" s="1">
        <v>-0.34179999999999999</v>
      </c>
      <c r="E1603" s="1">
        <v>3.9975399999999999E-3</v>
      </c>
      <c r="G1603" s="1">
        <v>1564.453</v>
      </c>
      <c r="H1603" s="1">
        <v>-46.887700000000002</v>
      </c>
      <c r="J1603" s="1">
        <v>1564.453</v>
      </c>
      <c r="K1603" s="1">
        <v>-49.903500000000001</v>
      </c>
      <c r="M1603" s="4" t="s">
        <v>1605</v>
      </c>
      <c r="N1603" s="1">
        <v>-67.499899999999997</v>
      </c>
      <c r="O1603" s="1">
        <f t="shared" si="25"/>
        <v>-52.499899999999997</v>
      </c>
    </row>
    <row r="1604" spans="4:15" x14ac:dyDescent="0.25">
      <c r="D1604" s="1">
        <v>-0.3417</v>
      </c>
      <c r="E1604" s="1">
        <v>6.7995100000000003E-2</v>
      </c>
      <c r="G1604" s="1">
        <v>1565.43</v>
      </c>
      <c r="H1604" s="1">
        <v>-42.553100000000001</v>
      </c>
      <c r="J1604" s="1">
        <v>1565.43</v>
      </c>
      <c r="K1604" s="1">
        <v>-53.852600000000002</v>
      </c>
      <c r="M1604" s="4" t="s">
        <v>1606</v>
      </c>
      <c r="N1604" s="1">
        <v>-64.761600000000001</v>
      </c>
      <c r="O1604" s="1">
        <f t="shared" si="25"/>
        <v>-49.761600000000001</v>
      </c>
    </row>
    <row r="1605" spans="4:15" x14ac:dyDescent="0.25">
      <c r="D1605" s="1">
        <v>-0.34160000000000001</v>
      </c>
      <c r="E1605" s="1">
        <v>3.9975399999999999E-3</v>
      </c>
      <c r="G1605" s="1">
        <v>1566.4059999999999</v>
      </c>
      <c r="H1605" s="1">
        <v>-62.961500000000001</v>
      </c>
      <c r="J1605" s="1">
        <v>1566.4059999999999</v>
      </c>
      <c r="K1605" s="1">
        <v>-59.9726</v>
      </c>
      <c r="M1605" s="4" t="s">
        <v>1607</v>
      </c>
      <c r="N1605" s="1">
        <v>-64.142700000000005</v>
      </c>
      <c r="O1605" s="1">
        <f t="shared" si="25"/>
        <v>-49.142700000000005</v>
      </c>
    </row>
    <row r="1606" spans="4:15" x14ac:dyDescent="0.25">
      <c r="D1606" s="1">
        <v>-0.34150000000000003</v>
      </c>
      <c r="E1606" s="1">
        <v>-2.80012E-2</v>
      </c>
      <c r="G1606" s="1">
        <v>1567.383</v>
      </c>
      <c r="H1606" s="1">
        <v>-62.782200000000003</v>
      </c>
      <c r="J1606" s="1">
        <v>1567.383</v>
      </c>
      <c r="K1606" s="1">
        <v>-57.3399</v>
      </c>
      <c r="M1606" s="4" t="s">
        <v>1608</v>
      </c>
      <c r="N1606" s="1">
        <v>-82.11</v>
      </c>
      <c r="O1606" s="1">
        <f t="shared" si="25"/>
        <v>-67.11</v>
      </c>
    </row>
    <row r="1607" spans="4:15" x14ac:dyDescent="0.25">
      <c r="D1607" s="1">
        <v>-0.34139999999999998</v>
      </c>
      <c r="E1607" s="1">
        <v>3.5996300000000002E-2</v>
      </c>
      <c r="G1607" s="1">
        <v>1568.3589999999999</v>
      </c>
      <c r="H1607" s="1">
        <v>-56.7849</v>
      </c>
      <c r="J1607" s="1">
        <v>1568.3589999999999</v>
      </c>
      <c r="K1607" s="1">
        <v>-64.3245</v>
      </c>
      <c r="M1607" s="4" t="s">
        <v>1609</v>
      </c>
      <c r="N1607" s="1">
        <v>-76.834699999999998</v>
      </c>
      <c r="O1607" s="1">
        <f t="shared" si="25"/>
        <v>-61.834699999999998</v>
      </c>
    </row>
    <row r="1608" spans="4:15" x14ac:dyDescent="0.25">
      <c r="D1608" s="1">
        <v>-0.34129999999999999</v>
      </c>
      <c r="E1608" s="1">
        <v>-9.1998800000000006E-2</v>
      </c>
      <c r="G1608" s="1">
        <v>1569.336</v>
      </c>
      <c r="H1608" s="1">
        <v>-59.957900000000002</v>
      </c>
      <c r="J1608" s="1">
        <v>1569.336</v>
      </c>
      <c r="K1608" s="1">
        <v>-61.402000000000001</v>
      </c>
      <c r="M1608" s="4" t="s">
        <v>1610</v>
      </c>
      <c r="N1608" s="1">
        <v>-66.812299999999993</v>
      </c>
      <c r="O1608" s="1">
        <f t="shared" si="25"/>
        <v>-51.812299999999993</v>
      </c>
    </row>
    <row r="1609" spans="4:15" x14ac:dyDescent="0.25">
      <c r="D1609" s="1">
        <v>-0.3412</v>
      </c>
      <c r="E1609" s="1">
        <v>-0.155996</v>
      </c>
      <c r="G1609" s="1">
        <v>1570.3130000000001</v>
      </c>
      <c r="H1609" s="1">
        <v>-60.562100000000001</v>
      </c>
      <c r="J1609" s="1">
        <v>1570.3130000000001</v>
      </c>
      <c r="K1609" s="1">
        <v>-59.682899999999997</v>
      </c>
      <c r="M1609" s="4" t="s">
        <v>1611</v>
      </c>
      <c r="N1609" s="1">
        <v>-78.121600000000001</v>
      </c>
      <c r="O1609" s="1">
        <f t="shared" si="25"/>
        <v>-63.121600000000001</v>
      </c>
    </row>
    <row r="1610" spans="4:15" x14ac:dyDescent="0.25">
      <c r="D1610" s="1">
        <v>-0.34110000000000001</v>
      </c>
      <c r="E1610" s="1">
        <v>-9.1998800000000006E-2</v>
      </c>
      <c r="G1610" s="1">
        <v>1571.289</v>
      </c>
      <c r="H1610" s="1">
        <v>-50.488</v>
      </c>
      <c r="J1610" s="1">
        <v>1571.289</v>
      </c>
      <c r="K1610" s="1">
        <v>-58.776600000000002</v>
      </c>
      <c r="M1610" s="4" t="s">
        <v>1612</v>
      </c>
      <c r="N1610" s="1">
        <v>-70.822699999999998</v>
      </c>
      <c r="O1610" s="1">
        <f t="shared" si="25"/>
        <v>-55.822699999999998</v>
      </c>
    </row>
    <row r="1611" spans="4:15" x14ac:dyDescent="0.25">
      <c r="D1611" s="1">
        <v>-0.34100000000000003</v>
      </c>
      <c r="E1611" s="1">
        <v>-0.187995</v>
      </c>
      <c r="G1611" s="1">
        <v>1572.2660000000001</v>
      </c>
      <c r="H1611" s="1">
        <v>-54.518099999999997</v>
      </c>
      <c r="J1611" s="1">
        <v>1572.2660000000001</v>
      </c>
      <c r="K1611" s="1">
        <v>-59.451999999999998</v>
      </c>
      <c r="M1611" s="4" t="s">
        <v>1613</v>
      </c>
      <c r="N1611" s="1">
        <v>-63.4084</v>
      </c>
      <c r="O1611" s="1">
        <f t="shared" si="25"/>
        <v>-48.4084</v>
      </c>
    </row>
    <row r="1612" spans="4:15" x14ac:dyDescent="0.25">
      <c r="D1612" s="1">
        <v>-0.34089999999999998</v>
      </c>
      <c r="E1612" s="1">
        <v>-0.34798899999999999</v>
      </c>
      <c r="G1612" s="1">
        <v>1573.242</v>
      </c>
      <c r="H1612" s="1">
        <v>-52.916899999999998</v>
      </c>
      <c r="J1612" s="1">
        <v>1573.242</v>
      </c>
      <c r="K1612" s="1">
        <v>-54.923400000000001</v>
      </c>
      <c r="M1612" s="4" t="s">
        <v>1614</v>
      </c>
      <c r="N1612" s="1">
        <v>-78.9542</v>
      </c>
      <c r="O1612" s="1">
        <f t="shared" si="25"/>
        <v>-63.9542</v>
      </c>
    </row>
    <row r="1613" spans="4:15" x14ac:dyDescent="0.25">
      <c r="D1613" s="1">
        <v>-0.34079999999999999</v>
      </c>
      <c r="E1613" s="1">
        <v>-0.187995</v>
      </c>
      <c r="G1613" s="1">
        <v>1574.2190000000001</v>
      </c>
      <c r="H1613" s="1">
        <v>-56.603200000000001</v>
      </c>
      <c r="J1613" s="1">
        <v>1574.2190000000001</v>
      </c>
      <c r="K1613" s="1">
        <v>-60.377899999999997</v>
      </c>
      <c r="M1613" s="4" t="s">
        <v>1615</v>
      </c>
      <c r="N1613" s="1">
        <v>-73.128799999999998</v>
      </c>
      <c r="O1613" s="1">
        <f t="shared" si="25"/>
        <v>-58.128799999999998</v>
      </c>
    </row>
    <row r="1614" spans="4:15" x14ac:dyDescent="0.25">
      <c r="D1614" s="1">
        <v>-0.3407</v>
      </c>
      <c r="E1614" s="1">
        <v>-0.219994</v>
      </c>
      <c r="G1614" s="1">
        <v>1575.1949999999999</v>
      </c>
      <c r="H1614" s="1">
        <v>-61.045900000000003</v>
      </c>
      <c r="J1614" s="1">
        <v>1575.1949999999999</v>
      </c>
      <c r="K1614" s="1">
        <v>-53.72</v>
      </c>
      <c r="M1614" s="4" t="s">
        <v>1616</v>
      </c>
      <c r="N1614" s="1">
        <v>-71.652799999999999</v>
      </c>
      <c r="O1614" s="1">
        <f t="shared" si="25"/>
        <v>-56.652799999999999</v>
      </c>
    </row>
    <row r="1615" spans="4:15" x14ac:dyDescent="0.25">
      <c r="D1615" s="1">
        <v>-0.34060000000000001</v>
      </c>
      <c r="E1615" s="1">
        <v>-0.25199300000000002</v>
      </c>
      <c r="G1615" s="1">
        <v>1576.172</v>
      </c>
      <c r="H1615" s="1">
        <v>-56.578600000000002</v>
      </c>
      <c r="J1615" s="1">
        <v>1576.172</v>
      </c>
      <c r="K1615" s="1">
        <v>-55.996600000000001</v>
      </c>
      <c r="M1615" s="4" t="s">
        <v>1617</v>
      </c>
      <c r="N1615" s="1">
        <v>-66.657600000000002</v>
      </c>
      <c r="O1615" s="1">
        <f t="shared" si="25"/>
        <v>-51.657600000000002</v>
      </c>
    </row>
    <row r="1616" spans="4:15" x14ac:dyDescent="0.25">
      <c r="D1616" s="1">
        <v>-0.34050000000000002</v>
      </c>
      <c r="E1616" s="1">
        <v>-0.155996</v>
      </c>
      <c r="G1616" s="1">
        <v>1577.1479999999999</v>
      </c>
      <c r="H1616" s="1">
        <v>-53.430199999999999</v>
      </c>
      <c r="J1616" s="1">
        <v>1577.1479999999999</v>
      </c>
      <c r="K1616" s="1">
        <v>-59.862099999999998</v>
      </c>
      <c r="M1616" s="4" t="s">
        <v>1618</v>
      </c>
      <c r="N1616" s="1">
        <v>-64.719899999999996</v>
      </c>
      <c r="O1616" s="1">
        <f t="shared" si="25"/>
        <v>-49.719899999999996</v>
      </c>
    </row>
    <row r="1617" spans="4:15" x14ac:dyDescent="0.25">
      <c r="D1617" s="1">
        <v>-0.34039999999999998</v>
      </c>
      <c r="E1617" s="1">
        <v>-0.187995</v>
      </c>
      <c r="G1617" s="1">
        <v>1578.125</v>
      </c>
      <c r="H1617" s="1">
        <v>-60.9771</v>
      </c>
      <c r="J1617" s="1">
        <v>1578.125</v>
      </c>
      <c r="K1617" s="1">
        <v>-69.941100000000006</v>
      </c>
      <c r="M1617" s="4" t="s">
        <v>1619</v>
      </c>
      <c r="N1617" s="1">
        <v>-67.374700000000004</v>
      </c>
      <c r="O1617" s="1">
        <f t="shared" si="25"/>
        <v>-52.374700000000004</v>
      </c>
    </row>
    <row r="1618" spans="4:15" x14ac:dyDescent="0.25">
      <c r="D1618" s="1">
        <v>-0.34029999999999999</v>
      </c>
      <c r="E1618" s="1">
        <v>-0.25199300000000002</v>
      </c>
      <c r="G1618" s="1">
        <v>1579.1020000000001</v>
      </c>
      <c r="H1618" s="1">
        <v>-59.483899999999998</v>
      </c>
      <c r="J1618" s="1">
        <v>1579.1020000000001</v>
      </c>
      <c r="K1618" s="1">
        <v>-64.7911</v>
      </c>
      <c r="M1618" s="4" t="s">
        <v>1620</v>
      </c>
      <c r="N1618" s="1">
        <v>-71.272199999999998</v>
      </c>
      <c r="O1618" s="1">
        <f t="shared" si="25"/>
        <v>-56.272199999999998</v>
      </c>
    </row>
    <row r="1619" spans="4:15" x14ac:dyDescent="0.25">
      <c r="D1619" s="1">
        <v>-0.3402</v>
      </c>
      <c r="E1619" s="1">
        <v>-0.123998</v>
      </c>
      <c r="G1619" s="1">
        <v>1580.078</v>
      </c>
      <c r="H1619" s="1">
        <v>-65.311700000000002</v>
      </c>
      <c r="J1619" s="1">
        <v>1580.078</v>
      </c>
      <c r="K1619" s="1">
        <v>-59.211300000000001</v>
      </c>
      <c r="M1619" s="4" t="s">
        <v>1621</v>
      </c>
      <c r="N1619" s="1">
        <v>-73.4358</v>
      </c>
      <c r="O1619" s="1">
        <f t="shared" si="25"/>
        <v>-58.4358</v>
      </c>
    </row>
    <row r="1620" spans="4:15" x14ac:dyDescent="0.25">
      <c r="D1620" s="1">
        <v>-0.34010000000000001</v>
      </c>
      <c r="E1620" s="1">
        <v>-0.123998</v>
      </c>
      <c r="G1620" s="1">
        <v>1581.0550000000001</v>
      </c>
      <c r="H1620" s="1">
        <v>-55.5471</v>
      </c>
      <c r="J1620" s="1">
        <v>1581.0550000000001</v>
      </c>
      <c r="K1620" s="1">
        <v>-78.001300000000001</v>
      </c>
      <c r="M1620" s="4" t="s">
        <v>1622</v>
      </c>
      <c r="N1620" s="1">
        <v>-63.771900000000002</v>
      </c>
      <c r="O1620" s="1">
        <f t="shared" si="25"/>
        <v>-48.771900000000002</v>
      </c>
    </row>
    <row r="1621" spans="4:15" x14ac:dyDescent="0.25">
      <c r="D1621" s="1">
        <v>-0.34</v>
      </c>
      <c r="E1621" s="1">
        <v>-9.1998800000000006E-2</v>
      </c>
      <c r="G1621" s="1">
        <v>1582.0309999999999</v>
      </c>
      <c r="H1621" s="1">
        <v>-50.817100000000003</v>
      </c>
      <c r="J1621" s="1">
        <v>1582.0309999999999</v>
      </c>
      <c r="K1621" s="1">
        <v>-65.739099999999993</v>
      </c>
      <c r="M1621" s="4" t="s">
        <v>1623</v>
      </c>
      <c r="N1621" s="1">
        <v>-80.5505</v>
      </c>
      <c r="O1621" s="1">
        <f t="shared" si="25"/>
        <v>-65.5505</v>
      </c>
    </row>
    <row r="1622" spans="4:15" x14ac:dyDescent="0.25">
      <c r="D1622" s="1">
        <v>-0.33989999999999998</v>
      </c>
      <c r="E1622" s="1">
        <v>3.9975399999999999E-3</v>
      </c>
      <c r="G1622" s="1">
        <v>1583.008</v>
      </c>
      <c r="H1622" s="1">
        <v>-71.633200000000002</v>
      </c>
      <c r="J1622" s="1">
        <v>1583.008</v>
      </c>
      <c r="K1622" s="1">
        <v>-61.102400000000003</v>
      </c>
      <c r="M1622" s="4" t="s">
        <v>1624</v>
      </c>
      <c r="N1622" s="1">
        <v>-67.846199999999996</v>
      </c>
      <c r="O1622" s="1">
        <f t="shared" si="25"/>
        <v>-52.846199999999996</v>
      </c>
    </row>
    <row r="1623" spans="4:15" x14ac:dyDescent="0.25">
      <c r="D1623" s="1">
        <v>-0.33979999999999999</v>
      </c>
      <c r="E1623" s="1">
        <v>-0.06</v>
      </c>
      <c r="G1623" s="1">
        <v>1583.9839999999999</v>
      </c>
      <c r="H1623" s="1">
        <v>-69.152699999999996</v>
      </c>
      <c r="J1623" s="1">
        <v>1583.9839999999999</v>
      </c>
      <c r="K1623" s="1">
        <v>-53.118299999999998</v>
      </c>
      <c r="M1623" s="4" t="s">
        <v>1625</v>
      </c>
      <c r="N1623" s="1">
        <v>-64.724800000000002</v>
      </c>
      <c r="O1623" s="1">
        <f t="shared" si="25"/>
        <v>-49.724800000000002</v>
      </c>
    </row>
    <row r="1624" spans="4:15" x14ac:dyDescent="0.25">
      <c r="D1624" s="1">
        <v>-0.3397</v>
      </c>
      <c r="E1624" s="1">
        <v>-2.80012E-2</v>
      </c>
      <c r="G1624" s="1">
        <v>1584.961</v>
      </c>
      <c r="H1624" s="1">
        <v>-59.162199999999999</v>
      </c>
      <c r="J1624" s="1">
        <v>1584.961</v>
      </c>
      <c r="K1624" s="1">
        <v>-55.269599999999997</v>
      </c>
      <c r="M1624" s="4" t="s">
        <v>1626</v>
      </c>
      <c r="N1624" s="1">
        <v>-73.629800000000003</v>
      </c>
      <c r="O1624" s="1">
        <f t="shared" si="25"/>
        <v>-58.629800000000003</v>
      </c>
    </row>
    <row r="1625" spans="4:15" x14ac:dyDescent="0.25">
      <c r="D1625" s="1">
        <v>-0.33960000000000001</v>
      </c>
      <c r="E1625" s="1">
        <v>6.7995100000000003E-2</v>
      </c>
      <c r="G1625" s="1">
        <v>1585.9380000000001</v>
      </c>
      <c r="H1625" s="1">
        <v>-57.880200000000002</v>
      </c>
      <c r="J1625" s="1">
        <v>1585.9380000000001</v>
      </c>
      <c r="K1625" s="1">
        <v>-57.278500000000001</v>
      </c>
      <c r="M1625" s="4" t="s">
        <v>1627</v>
      </c>
      <c r="N1625" s="1">
        <v>-67.951800000000006</v>
      </c>
      <c r="O1625" s="1">
        <f t="shared" si="25"/>
        <v>-52.951800000000006</v>
      </c>
    </row>
    <row r="1626" spans="4:15" x14ac:dyDescent="0.25">
      <c r="D1626" s="1">
        <v>-0.33950000000000002</v>
      </c>
      <c r="E1626" s="1">
        <v>3.5996300000000002E-2</v>
      </c>
      <c r="G1626" s="1">
        <v>1586.914</v>
      </c>
      <c r="H1626" s="1">
        <v>-56.551600000000001</v>
      </c>
      <c r="J1626" s="1">
        <v>1586.914</v>
      </c>
      <c r="K1626" s="1">
        <v>-52.226799999999997</v>
      </c>
      <c r="M1626" s="4" t="s">
        <v>13</v>
      </c>
      <c r="N1626" s="1">
        <v>-75.066500000000005</v>
      </c>
      <c r="O1626" s="1">
        <f t="shared" si="25"/>
        <v>-60.066500000000005</v>
      </c>
    </row>
    <row r="1627" spans="4:15" x14ac:dyDescent="0.25">
      <c r="D1627" s="1">
        <v>-0.33939999999999998</v>
      </c>
      <c r="E1627" s="1">
        <v>3.5996300000000002E-2</v>
      </c>
      <c r="G1627" s="1">
        <v>1587.8910000000001</v>
      </c>
      <c r="H1627" s="1">
        <v>-57.872900000000001</v>
      </c>
      <c r="J1627" s="1">
        <v>1587.8910000000001</v>
      </c>
      <c r="K1627" s="1">
        <v>-53.415399999999998</v>
      </c>
      <c r="M1627" s="4" t="s">
        <v>1628</v>
      </c>
      <c r="N1627" s="1">
        <v>-79.010599999999997</v>
      </c>
      <c r="O1627" s="1">
        <f t="shared" si="25"/>
        <v>-64.010599999999997</v>
      </c>
    </row>
    <row r="1628" spans="4:15" x14ac:dyDescent="0.25">
      <c r="D1628" s="1">
        <v>-0.33929999999999999</v>
      </c>
      <c r="E1628" s="1">
        <v>9.9993899999999997E-2</v>
      </c>
      <c r="G1628" s="1">
        <v>1588.867</v>
      </c>
      <c r="H1628" s="1">
        <v>-60.301699999999997</v>
      </c>
      <c r="J1628" s="1">
        <v>1588.867</v>
      </c>
      <c r="K1628" s="1">
        <v>-63.813600000000001</v>
      </c>
      <c r="M1628" s="4" t="s">
        <v>1629</v>
      </c>
      <c r="N1628" s="1">
        <v>-75.191699999999997</v>
      </c>
      <c r="O1628" s="1">
        <f t="shared" si="25"/>
        <v>-60.191699999999997</v>
      </c>
    </row>
    <row r="1629" spans="4:15" x14ac:dyDescent="0.25">
      <c r="D1629" s="1">
        <v>-0.3392</v>
      </c>
      <c r="E1629" s="1">
        <v>3.5996300000000002E-2</v>
      </c>
      <c r="G1629" s="1">
        <v>1589.8440000000001</v>
      </c>
      <c r="H1629" s="1">
        <v>-61.482999999999997</v>
      </c>
      <c r="J1629" s="1">
        <v>1589.8440000000001</v>
      </c>
      <c r="K1629" s="1">
        <v>-60.682400000000001</v>
      </c>
      <c r="M1629" s="4" t="s">
        <v>1630</v>
      </c>
      <c r="N1629" s="1">
        <v>-67.067700000000002</v>
      </c>
      <c r="O1629" s="1">
        <f t="shared" si="25"/>
        <v>-52.067700000000002</v>
      </c>
    </row>
    <row r="1630" spans="4:15" x14ac:dyDescent="0.25">
      <c r="D1630" s="1">
        <v>-0.33910000000000001</v>
      </c>
      <c r="E1630" s="1">
        <v>-2.80012E-2</v>
      </c>
      <c r="G1630" s="1">
        <v>1590.82</v>
      </c>
      <c r="H1630" s="1">
        <v>-62.850900000000003</v>
      </c>
      <c r="J1630" s="1">
        <v>1590.82</v>
      </c>
      <c r="K1630" s="1">
        <v>-56.335500000000003</v>
      </c>
      <c r="M1630" s="4" t="s">
        <v>1631</v>
      </c>
      <c r="N1630" s="1">
        <v>-65.741500000000002</v>
      </c>
      <c r="O1630" s="1">
        <f t="shared" si="25"/>
        <v>-50.741500000000002</v>
      </c>
    </row>
    <row r="1631" spans="4:15" x14ac:dyDescent="0.25">
      <c r="D1631" s="1">
        <v>-0.33900000000000002</v>
      </c>
      <c r="E1631" s="1">
        <v>3.5996300000000002E-2</v>
      </c>
      <c r="G1631" s="1">
        <v>1591.797</v>
      </c>
      <c r="H1631" s="1">
        <v>-54.609000000000002</v>
      </c>
      <c r="J1631" s="1">
        <v>1591.797</v>
      </c>
      <c r="K1631" s="1">
        <v>-55.232799999999997</v>
      </c>
      <c r="M1631" s="4" t="s">
        <v>1632</v>
      </c>
      <c r="N1631" s="1">
        <v>-75.965400000000002</v>
      </c>
      <c r="O1631" s="1">
        <f t="shared" si="25"/>
        <v>-60.965400000000002</v>
      </c>
    </row>
    <row r="1632" spans="4:15" x14ac:dyDescent="0.25">
      <c r="D1632" s="1">
        <v>-0.33889999999999998</v>
      </c>
      <c r="E1632" s="1">
        <v>-2.80012E-2</v>
      </c>
      <c r="G1632" s="1">
        <v>1592.7729999999999</v>
      </c>
      <c r="H1632" s="1">
        <v>-51.188000000000002</v>
      </c>
      <c r="J1632" s="1">
        <v>1592.7729999999999</v>
      </c>
      <c r="K1632" s="1">
        <v>-51.072499999999998</v>
      </c>
      <c r="M1632" s="4" t="s">
        <v>1633</v>
      </c>
      <c r="N1632" s="1">
        <v>-72.274199999999993</v>
      </c>
      <c r="O1632" s="1">
        <f t="shared" si="25"/>
        <v>-57.274199999999993</v>
      </c>
    </row>
    <row r="1633" spans="4:15" x14ac:dyDescent="0.25">
      <c r="D1633" s="1">
        <v>-0.33879999999999999</v>
      </c>
      <c r="E1633" s="1">
        <v>-0.06</v>
      </c>
      <c r="G1633" s="1">
        <v>1593.75</v>
      </c>
      <c r="H1633" s="1">
        <v>-57.683799999999998</v>
      </c>
      <c r="J1633" s="1">
        <v>1593.75</v>
      </c>
      <c r="K1633" s="1">
        <v>-55.333500000000001</v>
      </c>
      <c r="M1633" s="4" t="s">
        <v>1634</v>
      </c>
      <c r="N1633" s="1">
        <v>-71.041300000000007</v>
      </c>
      <c r="O1633" s="1">
        <f t="shared" si="25"/>
        <v>-56.041300000000007</v>
      </c>
    </row>
    <row r="1634" spans="4:15" x14ac:dyDescent="0.25">
      <c r="D1634" s="1">
        <v>-0.3387</v>
      </c>
      <c r="E1634" s="1">
        <v>-2.80012E-2</v>
      </c>
      <c r="G1634" s="1">
        <v>1594.7270000000001</v>
      </c>
      <c r="H1634" s="1">
        <v>-51.295999999999999</v>
      </c>
      <c r="J1634" s="1">
        <v>1594.7270000000001</v>
      </c>
      <c r="K1634" s="1">
        <v>-52.985700000000001</v>
      </c>
      <c r="M1634" s="4" t="s">
        <v>1635</v>
      </c>
      <c r="N1634" s="1">
        <v>-68.352099999999993</v>
      </c>
      <c r="O1634" s="1">
        <f t="shared" si="25"/>
        <v>-53.352099999999993</v>
      </c>
    </row>
    <row r="1635" spans="4:15" x14ac:dyDescent="0.25">
      <c r="D1635" s="1">
        <v>-0.33860000000000001</v>
      </c>
      <c r="E1635" s="1">
        <v>-0.06</v>
      </c>
      <c r="G1635" s="1">
        <v>1595.703</v>
      </c>
      <c r="H1635" s="1">
        <v>-54.653199999999998</v>
      </c>
      <c r="J1635" s="1">
        <v>1595.703</v>
      </c>
      <c r="K1635" s="1">
        <v>-61.610700000000001</v>
      </c>
      <c r="M1635" s="4" t="s">
        <v>1636</v>
      </c>
      <c r="N1635" s="1">
        <v>-82.807400000000001</v>
      </c>
      <c r="O1635" s="1">
        <f t="shared" si="25"/>
        <v>-67.807400000000001</v>
      </c>
    </row>
    <row r="1636" spans="4:15" x14ac:dyDescent="0.25">
      <c r="D1636" s="1">
        <v>-0.33850000000000002</v>
      </c>
      <c r="E1636" s="1">
        <v>-0.06</v>
      </c>
      <c r="G1636" s="1">
        <v>1596.68</v>
      </c>
      <c r="H1636" s="1">
        <v>-59.248199999999997</v>
      </c>
      <c r="J1636" s="1">
        <v>1596.68</v>
      </c>
      <c r="K1636" s="1">
        <v>-53.4056</v>
      </c>
      <c r="M1636" s="4" t="s">
        <v>1637</v>
      </c>
      <c r="N1636" s="1">
        <v>-68.366900000000001</v>
      </c>
      <c r="O1636" s="1">
        <f t="shared" si="25"/>
        <v>-53.366900000000001</v>
      </c>
    </row>
    <row r="1637" spans="4:15" x14ac:dyDescent="0.25">
      <c r="D1637" s="1">
        <v>-0.33839999999999998</v>
      </c>
      <c r="E1637" s="1">
        <v>-0.06</v>
      </c>
      <c r="G1637" s="1">
        <v>1597.6559999999999</v>
      </c>
      <c r="H1637" s="1">
        <v>-63.209499999999998</v>
      </c>
      <c r="J1637" s="1">
        <v>1597.6559999999999</v>
      </c>
      <c r="K1637" s="1">
        <v>-52.516599999999997</v>
      </c>
      <c r="M1637" s="4" t="s">
        <v>1638</v>
      </c>
      <c r="N1637" s="1">
        <v>-71.930300000000003</v>
      </c>
      <c r="O1637" s="1">
        <f t="shared" si="25"/>
        <v>-56.930300000000003</v>
      </c>
    </row>
    <row r="1638" spans="4:15" x14ac:dyDescent="0.25">
      <c r="D1638" s="1">
        <v>-0.33829999999999999</v>
      </c>
      <c r="E1638" s="1">
        <v>-0.123998</v>
      </c>
      <c r="G1638" s="1">
        <v>1598.633</v>
      </c>
      <c r="H1638" s="1">
        <v>-54.225900000000003</v>
      </c>
      <c r="J1638" s="1">
        <v>1598.633</v>
      </c>
      <c r="K1638" s="1">
        <v>-59.307099999999998</v>
      </c>
      <c r="M1638" s="4" t="s">
        <v>1639</v>
      </c>
      <c r="N1638" s="1">
        <v>-64.383399999999995</v>
      </c>
      <c r="O1638" s="1">
        <f t="shared" si="25"/>
        <v>-49.383399999999995</v>
      </c>
    </row>
    <row r="1639" spans="4:15" x14ac:dyDescent="0.25">
      <c r="D1639" s="1">
        <v>-0.3382</v>
      </c>
      <c r="E1639" s="1">
        <v>-0.25199300000000002</v>
      </c>
      <c r="G1639" s="1">
        <v>1599.6089999999999</v>
      </c>
      <c r="H1639" s="1">
        <v>-59.459400000000002</v>
      </c>
      <c r="J1639" s="1">
        <v>1599.6089999999999</v>
      </c>
      <c r="K1639" s="1">
        <v>-52.671300000000002</v>
      </c>
      <c r="M1639" s="4" t="s">
        <v>1640</v>
      </c>
      <c r="N1639" s="1">
        <v>-68.767200000000003</v>
      </c>
      <c r="O1639" s="1">
        <f t="shared" si="25"/>
        <v>-53.767200000000003</v>
      </c>
    </row>
    <row r="1640" spans="4:15" x14ac:dyDescent="0.25">
      <c r="D1640" s="1">
        <v>-0.33810000000000001</v>
      </c>
      <c r="E1640" s="1">
        <v>-0.123998</v>
      </c>
      <c r="G1640" s="1">
        <v>1600.586</v>
      </c>
      <c r="H1640" s="1">
        <v>-60.6922</v>
      </c>
      <c r="J1640" s="1">
        <v>1600.586</v>
      </c>
      <c r="K1640" s="1">
        <v>-60.883800000000001</v>
      </c>
      <c r="M1640" s="4" t="s">
        <v>1641</v>
      </c>
      <c r="N1640" s="1">
        <v>-71.456400000000002</v>
      </c>
      <c r="O1640" s="1">
        <f t="shared" si="25"/>
        <v>-56.456400000000002</v>
      </c>
    </row>
    <row r="1641" spans="4:15" x14ac:dyDescent="0.25">
      <c r="D1641" s="1">
        <v>-0.33800000000000002</v>
      </c>
      <c r="E1641" s="1">
        <v>-0.219994</v>
      </c>
      <c r="G1641" s="1">
        <v>1601.5630000000001</v>
      </c>
      <c r="H1641" s="1">
        <v>-59.501100000000001</v>
      </c>
      <c r="J1641" s="1">
        <v>1601.5630000000001</v>
      </c>
      <c r="K1641" s="1">
        <v>-57.438200000000002</v>
      </c>
      <c r="M1641" s="4" t="s">
        <v>1642</v>
      </c>
      <c r="N1641" s="1">
        <v>-73.180400000000006</v>
      </c>
      <c r="O1641" s="1">
        <f t="shared" si="25"/>
        <v>-58.180400000000006</v>
      </c>
    </row>
    <row r="1642" spans="4:15" x14ac:dyDescent="0.25">
      <c r="D1642" s="1">
        <v>-0.33789999999999998</v>
      </c>
      <c r="E1642" s="1">
        <v>-0.25199300000000002</v>
      </c>
      <c r="G1642" s="1">
        <v>1602.539</v>
      </c>
      <c r="H1642" s="1">
        <v>-66.4071</v>
      </c>
      <c r="J1642" s="1">
        <v>1602.539</v>
      </c>
      <c r="K1642" s="1">
        <v>-54.164499999999997</v>
      </c>
      <c r="M1642" s="4" t="s">
        <v>1643</v>
      </c>
      <c r="N1642" s="1">
        <v>-88.048299999999998</v>
      </c>
      <c r="O1642" s="1">
        <f t="shared" si="25"/>
        <v>-73.048299999999998</v>
      </c>
    </row>
    <row r="1643" spans="4:15" x14ac:dyDescent="0.25">
      <c r="D1643" s="1">
        <v>-0.33779999999999999</v>
      </c>
      <c r="E1643" s="1">
        <v>-0.123998</v>
      </c>
      <c r="G1643" s="1">
        <v>1603.5160000000001</v>
      </c>
      <c r="H1643" s="1">
        <v>-56.421399999999998</v>
      </c>
      <c r="J1643" s="1">
        <v>1603.5160000000001</v>
      </c>
      <c r="K1643" s="1">
        <v>-60.967300000000002</v>
      </c>
      <c r="M1643" s="4" t="s">
        <v>1644</v>
      </c>
      <c r="N1643" s="1">
        <v>-76.122500000000002</v>
      </c>
      <c r="O1643" s="1">
        <f t="shared" si="25"/>
        <v>-61.122500000000002</v>
      </c>
    </row>
    <row r="1644" spans="4:15" x14ac:dyDescent="0.25">
      <c r="D1644" s="1">
        <v>-0.3377</v>
      </c>
      <c r="E1644" s="1">
        <v>-0.187995</v>
      </c>
      <c r="G1644" s="1">
        <v>1604.492</v>
      </c>
      <c r="H1644" s="1">
        <v>-55.733800000000002</v>
      </c>
      <c r="J1644" s="1">
        <v>1604.492</v>
      </c>
      <c r="K1644" s="1">
        <v>-63.904499999999999</v>
      </c>
      <c r="M1644" s="4" t="s">
        <v>1645</v>
      </c>
      <c r="N1644" s="1">
        <v>-68.042699999999996</v>
      </c>
      <c r="O1644" s="1">
        <f t="shared" si="25"/>
        <v>-53.042699999999996</v>
      </c>
    </row>
    <row r="1645" spans="4:15" x14ac:dyDescent="0.25">
      <c r="D1645" s="1">
        <v>-0.33760000000000001</v>
      </c>
      <c r="E1645" s="1">
        <v>-0.155996</v>
      </c>
      <c r="G1645" s="1">
        <v>1605.4690000000001</v>
      </c>
      <c r="H1645" s="1">
        <v>-58.698</v>
      </c>
      <c r="J1645" s="1">
        <v>1605.4690000000001</v>
      </c>
      <c r="K1645" s="1">
        <v>-56.36</v>
      </c>
      <c r="M1645" s="4" t="s">
        <v>1646</v>
      </c>
      <c r="N1645" s="1">
        <v>-66.932599999999994</v>
      </c>
      <c r="O1645" s="1">
        <f t="shared" si="25"/>
        <v>-51.932599999999994</v>
      </c>
    </row>
    <row r="1646" spans="4:15" x14ac:dyDescent="0.25">
      <c r="D1646" s="1">
        <v>-0.33750000000000002</v>
      </c>
      <c r="E1646" s="1">
        <v>-2.80012E-2</v>
      </c>
      <c r="G1646" s="1">
        <v>1606.4449999999999</v>
      </c>
      <c r="H1646" s="1">
        <v>-53.5505</v>
      </c>
      <c r="J1646" s="1">
        <v>1606.4449999999999</v>
      </c>
      <c r="K1646" s="1">
        <v>-48.6387</v>
      </c>
      <c r="M1646" s="4" t="s">
        <v>1647</v>
      </c>
      <c r="N1646" s="1">
        <v>-84.150800000000004</v>
      </c>
      <c r="O1646" s="1">
        <f t="shared" si="25"/>
        <v>-69.150800000000004</v>
      </c>
    </row>
    <row r="1647" spans="4:15" x14ac:dyDescent="0.25">
      <c r="D1647" s="1">
        <v>-0.33739999999999998</v>
      </c>
      <c r="E1647" s="1">
        <v>-0.06</v>
      </c>
      <c r="G1647" s="1">
        <v>1607.422</v>
      </c>
      <c r="H1647" s="1">
        <v>-53.970500000000001</v>
      </c>
      <c r="J1647" s="1">
        <v>1607.422</v>
      </c>
      <c r="K1647" s="1">
        <v>-62.0503</v>
      </c>
      <c r="M1647" s="4" t="s">
        <v>1648</v>
      </c>
      <c r="N1647" s="1">
        <v>-69.992599999999996</v>
      </c>
      <c r="O1647" s="1">
        <f t="shared" si="25"/>
        <v>-54.992599999999996</v>
      </c>
    </row>
    <row r="1648" spans="4:15" x14ac:dyDescent="0.25">
      <c r="D1648" s="1">
        <v>-0.33729999999999999</v>
      </c>
      <c r="E1648" s="1">
        <v>-2.80012E-2</v>
      </c>
      <c r="G1648" s="1">
        <v>1608.3979999999999</v>
      </c>
      <c r="H1648" s="1">
        <v>-58.656300000000002</v>
      </c>
      <c r="J1648" s="1">
        <v>1608.3979999999999</v>
      </c>
      <c r="K1648" s="1">
        <v>-55.701900000000002</v>
      </c>
      <c r="M1648" s="4" t="s">
        <v>1649</v>
      </c>
      <c r="N1648" s="1">
        <v>-85.454899999999995</v>
      </c>
      <c r="O1648" s="1">
        <f t="shared" si="25"/>
        <v>-70.454899999999995</v>
      </c>
    </row>
    <row r="1649" spans="4:15" x14ac:dyDescent="0.25">
      <c r="D1649" s="1">
        <v>-0.3372</v>
      </c>
      <c r="E1649" s="1">
        <v>0.131993</v>
      </c>
      <c r="G1649" s="1">
        <v>1609.375</v>
      </c>
      <c r="H1649" s="1">
        <v>-57.781999999999996</v>
      </c>
      <c r="J1649" s="1">
        <v>1609.375</v>
      </c>
      <c r="K1649" s="1">
        <v>-52.590299999999999</v>
      </c>
      <c r="M1649" s="4" t="s">
        <v>1650</v>
      </c>
      <c r="N1649" s="1">
        <v>-66.9375</v>
      </c>
      <c r="O1649" s="1">
        <f t="shared" si="25"/>
        <v>-51.9375</v>
      </c>
    </row>
    <row r="1650" spans="4:15" x14ac:dyDescent="0.25">
      <c r="D1650" s="1">
        <v>-0.33710000000000001</v>
      </c>
      <c r="E1650" s="1">
        <v>9.9993899999999997E-2</v>
      </c>
      <c r="G1650" s="1">
        <v>1610.3520000000001</v>
      </c>
      <c r="H1650" s="1">
        <v>-56.684199999999997</v>
      </c>
      <c r="J1650" s="1">
        <v>1610.3520000000001</v>
      </c>
      <c r="K1650" s="1">
        <v>-53.663499999999999</v>
      </c>
      <c r="M1650" s="4" t="s">
        <v>1651</v>
      </c>
      <c r="N1650" s="1">
        <v>-73.261399999999995</v>
      </c>
      <c r="O1650" s="1">
        <f t="shared" si="25"/>
        <v>-58.261399999999995</v>
      </c>
    </row>
    <row r="1651" spans="4:15" x14ac:dyDescent="0.25">
      <c r="D1651" s="1">
        <v>-0.33700000000000002</v>
      </c>
      <c r="E1651" s="1">
        <v>9.9993899999999997E-2</v>
      </c>
      <c r="G1651" s="1">
        <v>1611.328</v>
      </c>
      <c r="H1651" s="1">
        <v>-58.472099999999998</v>
      </c>
      <c r="J1651" s="1">
        <v>1611.328</v>
      </c>
      <c r="K1651" s="1">
        <v>-59.687800000000003</v>
      </c>
      <c r="M1651" s="4" t="s">
        <v>1652</v>
      </c>
      <c r="N1651" s="1">
        <v>-85.376300000000001</v>
      </c>
      <c r="O1651" s="1">
        <f t="shared" si="25"/>
        <v>-70.376300000000001</v>
      </c>
    </row>
    <row r="1652" spans="4:15" x14ac:dyDescent="0.25">
      <c r="D1652" s="1">
        <v>-0.33689999999999998</v>
      </c>
      <c r="E1652" s="1">
        <v>0.19599</v>
      </c>
      <c r="G1652" s="1">
        <v>1612.3050000000001</v>
      </c>
      <c r="H1652" s="1">
        <v>-48.786099999999998</v>
      </c>
      <c r="J1652" s="1">
        <v>1612.3050000000001</v>
      </c>
      <c r="K1652" s="1">
        <v>-57.772199999999998</v>
      </c>
      <c r="M1652" s="4" t="s">
        <v>1653</v>
      </c>
      <c r="N1652" s="1">
        <v>-72.104699999999994</v>
      </c>
      <c r="O1652" s="1">
        <f t="shared" si="25"/>
        <v>-57.104699999999994</v>
      </c>
    </row>
    <row r="1653" spans="4:15" x14ac:dyDescent="0.25">
      <c r="D1653" s="1">
        <v>-0.33679999999999999</v>
      </c>
      <c r="E1653" s="1">
        <v>0.259988</v>
      </c>
      <c r="G1653" s="1">
        <v>1613.2809999999999</v>
      </c>
      <c r="H1653" s="1">
        <v>-65.785700000000006</v>
      </c>
      <c r="J1653" s="1">
        <v>1613.2809999999999</v>
      </c>
      <c r="K1653" s="1">
        <v>-70.788399999999996</v>
      </c>
      <c r="M1653" s="4" t="s">
        <v>1654</v>
      </c>
      <c r="N1653" s="1">
        <v>-77.760599999999997</v>
      </c>
      <c r="O1653" s="1">
        <f t="shared" si="25"/>
        <v>-62.760599999999997</v>
      </c>
    </row>
    <row r="1654" spans="4:15" x14ac:dyDescent="0.25">
      <c r="D1654" s="1">
        <v>-0.3367</v>
      </c>
      <c r="E1654" s="1">
        <v>0.19599</v>
      </c>
      <c r="G1654" s="1">
        <v>1614.258</v>
      </c>
      <c r="H1654" s="1">
        <v>-61.252200000000002</v>
      </c>
      <c r="J1654" s="1">
        <v>1614.258</v>
      </c>
      <c r="K1654" s="1">
        <v>-55.409599999999998</v>
      </c>
      <c r="M1654" s="4" t="s">
        <v>1655</v>
      </c>
      <c r="N1654" s="1">
        <v>-69.440100000000001</v>
      </c>
      <c r="O1654" s="1">
        <f t="shared" si="25"/>
        <v>-54.440100000000001</v>
      </c>
    </row>
    <row r="1655" spans="4:15" x14ac:dyDescent="0.25">
      <c r="D1655" s="1">
        <v>-0.33660000000000001</v>
      </c>
      <c r="E1655" s="1">
        <v>0.259988</v>
      </c>
      <c r="G1655" s="1">
        <v>1615.2339999999999</v>
      </c>
      <c r="H1655" s="1">
        <v>-77.991500000000002</v>
      </c>
      <c r="J1655" s="1">
        <v>1615.2339999999999</v>
      </c>
      <c r="K1655" s="1">
        <v>-52.813699999999997</v>
      </c>
      <c r="M1655" s="4" t="s">
        <v>1656</v>
      </c>
      <c r="N1655" s="1">
        <v>-66.576499999999996</v>
      </c>
      <c r="O1655" s="1">
        <f t="shared" si="25"/>
        <v>-51.576499999999996</v>
      </c>
    </row>
    <row r="1656" spans="4:15" x14ac:dyDescent="0.25">
      <c r="D1656" s="1">
        <v>-0.33650000000000002</v>
      </c>
      <c r="E1656" s="1">
        <v>0.29198600000000002</v>
      </c>
      <c r="G1656" s="1">
        <v>1616.211</v>
      </c>
      <c r="H1656" s="1">
        <v>-56.573700000000002</v>
      </c>
      <c r="J1656" s="1">
        <v>1616.211</v>
      </c>
      <c r="K1656" s="1">
        <v>-65.955200000000005</v>
      </c>
      <c r="M1656" s="4" t="s">
        <v>1657</v>
      </c>
      <c r="N1656" s="1">
        <v>-83.831500000000005</v>
      </c>
      <c r="O1656" s="1">
        <f t="shared" si="25"/>
        <v>-68.831500000000005</v>
      </c>
    </row>
    <row r="1657" spans="4:15" x14ac:dyDescent="0.25">
      <c r="D1657" s="1">
        <v>-0.33639999999999998</v>
      </c>
      <c r="E1657" s="1">
        <v>0.19599</v>
      </c>
      <c r="G1657" s="1">
        <v>1617.1880000000001</v>
      </c>
      <c r="H1657" s="1">
        <v>-55.328600000000002</v>
      </c>
      <c r="J1657" s="1">
        <v>1617.1880000000001</v>
      </c>
      <c r="K1657" s="1">
        <v>-55.723999999999997</v>
      </c>
      <c r="M1657" s="4" t="s">
        <v>1658</v>
      </c>
      <c r="N1657" s="1">
        <v>-77.829400000000007</v>
      </c>
      <c r="O1657" s="1">
        <f t="shared" si="25"/>
        <v>-62.829400000000007</v>
      </c>
    </row>
    <row r="1658" spans="4:15" x14ac:dyDescent="0.25">
      <c r="D1658" s="1">
        <v>-0.33629999999999999</v>
      </c>
      <c r="E1658" s="1">
        <v>0.259988</v>
      </c>
      <c r="G1658" s="1">
        <v>1618.164</v>
      </c>
      <c r="H1658" s="1">
        <v>-53.678199999999997</v>
      </c>
      <c r="J1658" s="1">
        <v>1618.164</v>
      </c>
      <c r="K1658" s="1">
        <v>-65.466499999999996</v>
      </c>
      <c r="M1658" s="4" t="s">
        <v>1659</v>
      </c>
      <c r="N1658" s="1">
        <v>-72.674499999999995</v>
      </c>
      <c r="O1658" s="1">
        <f t="shared" si="25"/>
        <v>-57.674499999999995</v>
      </c>
    </row>
    <row r="1659" spans="4:15" x14ac:dyDescent="0.25">
      <c r="D1659" s="1">
        <v>-0.3362</v>
      </c>
      <c r="E1659" s="1">
        <v>0.19599</v>
      </c>
      <c r="G1659" s="1">
        <v>1619.1410000000001</v>
      </c>
      <c r="H1659" s="1">
        <v>-60.7241</v>
      </c>
      <c r="J1659" s="1">
        <v>1619.1410000000001</v>
      </c>
      <c r="K1659" s="1">
        <v>-53.990099999999998</v>
      </c>
      <c r="M1659" s="4" t="s">
        <v>1660</v>
      </c>
      <c r="N1659" s="1">
        <v>-73.9221</v>
      </c>
      <c r="O1659" s="1">
        <f t="shared" si="25"/>
        <v>-58.9221</v>
      </c>
    </row>
    <row r="1660" spans="4:15" x14ac:dyDescent="0.25">
      <c r="D1660" s="1">
        <v>-0.33610000000000001</v>
      </c>
      <c r="E1660" s="1">
        <v>0.19599</v>
      </c>
      <c r="G1660" s="1">
        <v>1620.117</v>
      </c>
      <c r="H1660" s="1">
        <v>-71.318799999999996</v>
      </c>
      <c r="J1660" s="1">
        <v>1620.117</v>
      </c>
      <c r="K1660" s="1">
        <v>-58.815899999999999</v>
      </c>
      <c r="M1660" s="4" t="s">
        <v>1661</v>
      </c>
      <c r="N1660" s="1">
        <v>-65.923199999999994</v>
      </c>
      <c r="O1660" s="1">
        <f t="shared" si="25"/>
        <v>-50.923199999999994</v>
      </c>
    </row>
    <row r="1661" spans="4:15" x14ac:dyDescent="0.25">
      <c r="D1661" s="1">
        <v>-0.33600000000000002</v>
      </c>
      <c r="E1661" s="1">
        <v>0.227989</v>
      </c>
      <c r="G1661" s="1">
        <v>1621.0940000000001</v>
      </c>
      <c r="H1661" s="1">
        <v>-62.747799999999998</v>
      </c>
      <c r="J1661" s="1">
        <v>1621.0940000000001</v>
      </c>
      <c r="K1661" s="1">
        <v>-58.661200000000001</v>
      </c>
      <c r="M1661" s="4" t="s">
        <v>1662</v>
      </c>
      <c r="N1661" s="1">
        <v>-71.876300000000001</v>
      </c>
      <c r="O1661" s="1">
        <f t="shared" si="25"/>
        <v>-56.876300000000001</v>
      </c>
    </row>
    <row r="1662" spans="4:15" x14ac:dyDescent="0.25">
      <c r="D1662" s="1">
        <v>-0.33589999999999998</v>
      </c>
      <c r="E1662" s="1">
        <v>0.163991</v>
      </c>
      <c r="G1662" s="1">
        <v>1622.07</v>
      </c>
      <c r="H1662" s="1">
        <v>-54.510800000000003</v>
      </c>
      <c r="J1662" s="1">
        <v>1622.07</v>
      </c>
      <c r="K1662" s="1">
        <v>-56.072699999999998</v>
      </c>
      <c r="M1662" s="4" t="s">
        <v>1663</v>
      </c>
      <c r="N1662" s="1">
        <v>-66.289199999999994</v>
      </c>
      <c r="O1662" s="1">
        <f t="shared" si="25"/>
        <v>-51.289199999999994</v>
      </c>
    </row>
    <row r="1663" spans="4:15" x14ac:dyDescent="0.25">
      <c r="D1663" s="1">
        <v>-0.33579999999999999</v>
      </c>
      <c r="E1663" s="1">
        <v>6.7995100000000003E-2</v>
      </c>
      <c r="G1663" s="1">
        <v>1623.047</v>
      </c>
      <c r="H1663" s="1">
        <v>-54.589399999999998</v>
      </c>
      <c r="J1663" s="1">
        <v>1623.047</v>
      </c>
      <c r="K1663" s="1">
        <v>-66.146699999999996</v>
      </c>
      <c r="M1663" s="4" t="s">
        <v>1664</v>
      </c>
      <c r="N1663" s="1">
        <v>-71.254999999999995</v>
      </c>
      <c r="O1663" s="1">
        <f t="shared" si="25"/>
        <v>-56.254999999999995</v>
      </c>
    </row>
    <row r="1664" spans="4:15" x14ac:dyDescent="0.25">
      <c r="D1664" s="1">
        <v>-0.3357</v>
      </c>
      <c r="E1664" s="1">
        <v>0.131993</v>
      </c>
      <c r="G1664" s="1">
        <v>1624.0229999999999</v>
      </c>
      <c r="H1664" s="1">
        <v>-56.389499999999998</v>
      </c>
      <c r="J1664" s="1">
        <v>1624.0229999999999</v>
      </c>
      <c r="K1664" s="1">
        <v>-55.692</v>
      </c>
      <c r="M1664" s="4" t="s">
        <v>1665</v>
      </c>
      <c r="N1664" s="1">
        <v>-76.206000000000003</v>
      </c>
      <c r="O1664" s="1">
        <f t="shared" si="25"/>
        <v>-61.206000000000003</v>
      </c>
    </row>
    <row r="1665" spans="4:15" x14ac:dyDescent="0.25">
      <c r="D1665" s="1">
        <v>-0.33560000000000001</v>
      </c>
      <c r="E1665" s="1">
        <v>6.7995100000000003E-2</v>
      </c>
      <c r="G1665" s="1" t="s">
        <v>13</v>
      </c>
      <c r="H1665" s="1">
        <v>-55.512799999999999</v>
      </c>
      <c r="J1665" s="1" t="s">
        <v>13</v>
      </c>
      <c r="K1665" s="1">
        <v>-56.2986</v>
      </c>
      <c r="M1665" s="4" t="s">
        <v>1666</v>
      </c>
      <c r="N1665" s="1">
        <v>-78.5047</v>
      </c>
      <c r="O1665" s="1">
        <f t="shared" si="25"/>
        <v>-63.5047</v>
      </c>
    </row>
    <row r="1666" spans="4:15" x14ac:dyDescent="0.25">
      <c r="D1666" s="1">
        <v>-0.33550000000000002</v>
      </c>
      <c r="E1666" s="1">
        <v>6.7995100000000003E-2</v>
      </c>
      <c r="G1666" s="1">
        <v>1625.9770000000001</v>
      </c>
      <c r="H1666" s="1">
        <v>-69.282899999999998</v>
      </c>
      <c r="J1666" s="1">
        <v>1625.9770000000001</v>
      </c>
      <c r="K1666" s="1">
        <v>-62.917200000000001</v>
      </c>
      <c r="M1666" s="4" t="s">
        <v>1667</v>
      </c>
      <c r="N1666" s="1">
        <v>-74.403400000000005</v>
      </c>
      <c r="O1666" s="1">
        <f t="shared" ref="O1666:O1729" si="26">N1666+$P$1</f>
        <v>-59.403400000000005</v>
      </c>
    </row>
    <row r="1667" spans="4:15" x14ac:dyDescent="0.25">
      <c r="D1667" s="1">
        <v>-0.33539999999999998</v>
      </c>
      <c r="E1667" s="1">
        <v>0.163991</v>
      </c>
      <c r="G1667" s="1">
        <v>1626.953</v>
      </c>
      <c r="H1667" s="1">
        <v>-60.149500000000003</v>
      </c>
      <c r="J1667" s="1">
        <v>1626.953</v>
      </c>
      <c r="K1667" s="1">
        <v>-57.020699999999998</v>
      </c>
      <c r="M1667" s="4" t="s">
        <v>1668</v>
      </c>
      <c r="N1667" s="1">
        <v>-76.849500000000006</v>
      </c>
      <c r="O1667" s="1">
        <f t="shared" si="26"/>
        <v>-61.849500000000006</v>
      </c>
    </row>
    <row r="1668" spans="4:15" x14ac:dyDescent="0.25">
      <c r="D1668" s="1">
        <v>-0.33529999999999999</v>
      </c>
      <c r="E1668" s="1">
        <v>3.9975399999999999E-3</v>
      </c>
      <c r="G1668" s="1">
        <v>1627.93</v>
      </c>
      <c r="H1668" s="1">
        <v>-55.667499999999997</v>
      </c>
      <c r="J1668" s="1">
        <v>1627.93</v>
      </c>
      <c r="K1668" s="1">
        <v>-59.918599999999998</v>
      </c>
      <c r="M1668" s="4" t="s">
        <v>1669</v>
      </c>
      <c r="N1668" s="1">
        <v>-67.016099999999994</v>
      </c>
      <c r="O1668" s="1">
        <f t="shared" si="26"/>
        <v>-52.016099999999994</v>
      </c>
    </row>
    <row r="1669" spans="4:15" x14ac:dyDescent="0.25">
      <c r="D1669" s="1">
        <v>-0.3352</v>
      </c>
      <c r="E1669" s="1">
        <v>3.5996300000000002E-2</v>
      </c>
      <c r="G1669" s="1">
        <v>1628.9059999999999</v>
      </c>
      <c r="H1669" s="1">
        <v>-61.802300000000002</v>
      </c>
      <c r="J1669" s="1">
        <v>1628.9059999999999</v>
      </c>
      <c r="K1669" s="1">
        <v>-57.619900000000001</v>
      </c>
      <c r="M1669" s="4" t="s">
        <v>1670</v>
      </c>
      <c r="N1669" s="1">
        <v>-67.7774</v>
      </c>
      <c r="O1669" s="1">
        <f t="shared" si="26"/>
        <v>-52.7774</v>
      </c>
    </row>
    <row r="1670" spans="4:15" x14ac:dyDescent="0.25">
      <c r="D1670" s="1">
        <v>-0.33510000000000001</v>
      </c>
      <c r="E1670" s="1">
        <v>6.7995100000000003E-2</v>
      </c>
      <c r="G1670" s="1">
        <v>1629.883</v>
      </c>
      <c r="H1670" s="1">
        <v>-57.035400000000003</v>
      </c>
      <c r="J1670" s="1">
        <v>1629.883</v>
      </c>
      <c r="K1670" s="1">
        <v>-67.131500000000003</v>
      </c>
      <c r="M1670" s="4" t="s">
        <v>1671</v>
      </c>
      <c r="N1670" s="1">
        <v>-63.747300000000003</v>
      </c>
      <c r="O1670" s="1">
        <f t="shared" si="26"/>
        <v>-48.747300000000003</v>
      </c>
    </row>
    <row r="1671" spans="4:15" x14ac:dyDescent="0.25">
      <c r="D1671" s="1">
        <v>-0.33500000000000002</v>
      </c>
      <c r="E1671" s="1">
        <v>3.5996300000000002E-2</v>
      </c>
      <c r="G1671" s="1">
        <v>1630.8589999999999</v>
      </c>
      <c r="H1671" s="1">
        <v>-50.979199999999999</v>
      </c>
      <c r="J1671" s="1">
        <v>1630.8589999999999</v>
      </c>
      <c r="K1671" s="1">
        <v>-65.323999999999998</v>
      </c>
      <c r="M1671" s="4" t="s">
        <v>1672</v>
      </c>
      <c r="N1671" s="1">
        <v>-65.380499999999998</v>
      </c>
      <c r="O1671" s="1">
        <f t="shared" si="26"/>
        <v>-50.380499999999998</v>
      </c>
    </row>
    <row r="1672" spans="4:15" x14ac:dyDescent="0.25">
      <c r="D1672" s="1">
        <v>-0.33489999999999998</v>
      </c>
      <c r="E1672" s="1">
        <v>3.9975399999999999E-3</v>
      </c>
      <c r="G1672" s="1">
        <v>1631.836</v>
      </c>
      <c r="H1672" s="1">
        <v>-55.11</v>
      </c>
      <c r="J1672" s="1">
        <v>1631.836</v>
      </c>
      <c r="K1672" s="1">
        <v>-50.743400000000001</v>
      </c>
      <c r="M1672" s="4" t="s">
        <v>1673</v>
      </c>
      <c r="N1672" s="1">
        <v>-64.764099999999999</v>
      </c>
      <c r="O1672" s="1">
        <f t="shared" si="26"/>
        <v>-49.764099999999999</v>
      </c>
    </row>
    <row r="1673" spans="4:15" x14ac:dyDescent="0.25">
      <c r="D1673" s="1">
        <v>-0.33479999999999999</v>
      </c>
      <c r="E1673" s="1">
        <v>6.7995100000000003E-2</v>
      </c>
      <c r="G1673" s="1">
        <v>1632.8130000000001</v>
      </c>
      <c r="H1673" s="1">
        <v>-52.047499999999999</v>
      </c>
      <c r="J1673" s="1">
        <v>1632.8130000000001</v>
      </c>
      <c r="K1673" s="1">
        <v>-61.5199</v>
      </c>
      <c r="M1673" s="4" t="s">
        <v>1674</v>
      </c>
      <c r="N1673" s="1">
        <v>-71.323700000000002</v>
      </c>
      <c r="O1673" s="1">
        <f t="shared" si="26"/>
        <v>-56.323700000000002</v>
      </c>
    </row>
    <row r="1674" spans="4:15" x14ac:dyDescent="0.25">
      <c r="D1674" s="1">
        <v>-0.3347</v>
      </c>
      <c r="E1674" s="1">
        <v>3.5996300000000002E-2</v>
      </c>
      <c r="G1674" s="1">
        <v>1633.789</v>
      </c>
      <c r="H1674" s="1">
        <v>-53.304900000000004</v>
      </c>
      <c r="J1674" s="1">
        <v>1633.789</v>
      </c>
      <c r="K1674" s="1">
        <v>-55.254899999999999</v>
      </c>
      <c r="M1674" s="4" t="s">
        <v>1675</v>
      </c>
      <c r="N1674" s="1">
        <v>-72.910200000000003</v>
      </c>
      <c r="O1674" s="1">
        <f t="shared" si="26"/>
        <v>-57.910200000000003</v>
      </c>
    </row>
    <row r="1675" spans="4:15" x14ac:dyDescent="0.25">
      <c r="D1675" s="1">
        <v>-0.33460000000000001</v>
      </c>
      <c r="E1675" s="1">
        <v>3.5996300000000002E-2</v>
      </c>
      <c r="G1675" s="1">
        <v>1634.7660000000001</v>
      </c>
      <c r="H1675" s="1">
        <v>-57.005899999999997</v>
      </c>
      <c r="J1675" s="1">
        <v>1634.7660000000001</v>
      </c>
      <c r="K1675" s="1">
        <v>-61.777700000000003</v>
      </c>
      <c r="M1675" s="4" t="s">
        <v>1676</v>
      </c>
      <c r="N1675" s="1">
        <v>-71.1297</v>
      </c>
      <c r="O1675" s="1">
        <f t="shared" si="26"/>
        <v>-56.1297</v>
      </c>
    </row>
    <row r="1676" spans="4:15" x14ac:dyDescent="0.25">
      <c r="D1676" s="1">
        <v>-0.33450000000000002</v>
      </c>
      <c r="E1676" s="1">
        <v>9.9993899999999997E-2</v>
      </c>
      <c r="G1676" s="1">
        <v>1635.742</v>
      </c>
      <c r="H1676" s="1">
        <v>-63.9512</v>
      </c>
      <c r="J1676" s="1">
        <v>1635.742</v>
      </c>
      <c r="K1676" s="1">
        <v>-60.228099999999998</v>
      </c>
      <c r="M1676" s="4" t="s">
        <v>1677</v>
      </c>
      <c r="N1676" s="1">
        <v>-66.269499999999994</v>
      </c>
      <c r="O1676" s="1">
        <f t="shared" si="26"/>
        <v>-51.269499999999994</v>
      </c>
    </row>
    <row r="1677" spans="4:15" x14ac:dyDescent="0.25">
      <c r="D1677" s="1">
        <v>-0.33439999999999998</v>
      </c>
      <c r="E1677" s="1">
        <v>3.9975399999999999E-3</v>
      </c>
      <c r="G1677" s="1">
        <v>1636.7190000000001</v>
      </c>
      <c r="H1677" s="1">
        <v>-58.766800000000003</v>
      </c>
      <c r="J1677" s="1">
        <v>1636.7190000000001</v>
      </c>
      <c r="K1677" s="1">
        <v>-63.4649</v>
      </c>
      <c r="M1677" s="4" t="s">
        <v>1678</v>
      </c>
      <c r="N1677" s="1">
        <v>-69.027500000000003</v>
      </c>
      <c r="O1677" s="1">
        <f t="shared" si="26"/>
        <v>-54.027500000000003</v>
      </c>
    </row>
    <row r="1678" spans="4:15" x14ac:dyDescent="0.25">
      <c r="D1678" s="1">
        <v>-0.33429999999999999</v>
      </c>
      <c r="E1678" s="1">
        <v>-2.80012E-2</v>
      </c>
      <c r="G1678" s="1">
        <v>1637.6949999999999</v>
      </c>
      <c r="H1678" s="1">
        <v>-58.101300000000002</v>
      </c>
      <c r="J1678" s="1">
        <v>1637.6949999999999</v>
      </c>
      <c r="K1678" s="1">
        <v>-58.256</v>
      </c>
      <c r="M1678" s="4" t="s">
        <v>1679</v>
      </c>
      <c r="N1678" s="1">
        <v>-71.633200000000002</v>
      </c>
      <c r="O1678" s="1">
        <f t="shared" si="26"/>
        <v>-56.633200000000002</v>
      </c>
    </row>
    <row r="1679" spans="4:15" x14ac:dyDescent="0.25">
      <c r="D1679" s="1">
        <v>-0.3342</v>
      </c>
      <c r="E1679" s="1">
        <v>3.5996300000000002E-2</v>
      </c>
      <c r="G1679" s="1">
        <v>1638.672</v>
      </c>
      <c r="H1679" s="1">
        <v>-54.856999999999999</v>
      </c>
      <c r="J1679" s="1">
        <v>1638.672</v>
      </c>
      <c r="K1679" s="1">
        <v>-59.122900000000001</v>
      </c>
      <c r="M1679" s="4" t="s">
        <v>1680</v>
      </c>
      <c r="N1679" s="1">
        <v>-70.930800000000005</v>
      </c>
      <c r="O1679" s="1">
        <f t="shared" si="26"/>
        <v>-55.930800000000005</v>
      </c>
    </row>
    <row r="1680" spans="4:15" x14ac:dyDescent="0.25">
      <c r="D1680" s="1">
        <v>-0.33410000000000001</v>
      </c>
      <c r="E1680" s="1">
        <v>-0.06</v>
      </c>
      <c r="G1680" s="1">
        <v>1639.6479999999999</v>
      </c>
      <c r="H1680" s="1">
        <v>-60.7684</v>
      </c>
      <c r="J1680" s="1">
        <v>1639.6479999999999</v>
      </c>
      <c r="K1680" s="1">
        <v>-60.476100000000002</v>
      </c>
      <c r="M1680" s="4" t="s">
        <v>1681</v>
      </c>
      <c r="N1680" s="1">
        <v>-65.405100000000004</v>
      </c>
      <c r="O1680" s="1">
        <f t="shared" si="26"/>
        <v>-50.405100000000004</v>
      </c>
    </row>
    <row r="1681" spans="4:15" x14ac:dyDescent="0.25">
      <c r="D1681" s="1">
        <v>-0.33400000000000002</v>
      </c>
      <c r="E1681" s="1">
        <v>-0.123998</v>
      </c>
      <c r="G1681" s="1">
        <v>1640.625</v>
      </c>
      <c r="H1681" s="1">
        <v>-54.776000000000003</v>
      </c>
      <c r="J1681" s="1">
        <v>1640.625</v>
      </c>
      <c r="K1681" s="1">
        <v>-58.865000000000002</v>
      </c>
      <c r="M1681" s="4" t="s">
        <v>1682</v>
      </c>
      <c r="N1681" s="1">
        <v>-70.505899999999997</v>
      </c>
      <c r="O1681" s="1">
        <f t="shared" si="26"/>
        <v>-55.505899999999997</v>
      </c>
    </row>
    <row r="1682" spans="4:15" x14ac:dyDescent="0.25">
      <c r="D1682" s="1">
        <v>-0.33389999999999997</v>
      </c>
      <c r="E1682" s="1">
        <v>-0.06</v>
      </c>
      <c r="G1682" s="1">
        <v>1641.6020000000001</v>
      </c>
      <c r="H1682" s="1">
        <v>-50.844099999999997</v>
      </c>
      <c r="J1682" s="1">
        <v>1641.6020000000001</v>
      </c>
      <c r="K1682" s="1">
        <v>-63.477200000000003</v>
      </c>
      <c r="M1682" s="4" t="s">
        <v>1683</v>
      </c>
      <c r="N1682" s="1">
        <v>-70.444500000000005</v>
      </c>
      <c r="O1682" s="1">
        <f t="shared" si="26"/>
        <v>-55.444500000000005</v>
      </c>
    </row>
    <row r="1683" spans="4:15" x14ac:dyDescent="0.25">
      <c r="D1683" s="1">
        <v>-0.33379999999999999</v>
      </c>
      <c r="E1683" s="1">
        <v>-0.123998</v>
      </c>
      <c r="G1683" s="1">
        <v>1642.578</v>
      </c>
      <c r="H1683" s="1">
        <v>-48.837699999999998</v>
      </c>
      <c r="J1683" s="1">
        <v>1642.578</v>
      </c>
      <c r="K1683" s="1">
        <v>-57.855699999999999</v>
      </c>
      <c r="M1683" s="4" t="s">
        <v>1684</v>
      </c>
      <c r="N1683" s="1">
        <v>-70.582099999999997</v>
      </c>
      <c r="O1683" s="1">
        <f t="shared" si="26"/>
        <v>-55.582099999999997</v>
      </c>
    </row>
    <row r="1684" spans="4:15" x14ac:dyDescent="0.25">
      <c r="D1684" s="1">
        <v>-0.3337</v>
      </c>
      <c r="E1684" s="1">
        <v>-0.123998</v>
      </c>
      <c r="G1684" s="1">
        <v>1643.5550000000001</v>
      </c>
      <c r="H1684" s="1">
        <v>-44.841999999999999</v>
      </c>
      <c r="J1684" s="1">
        <v>1643.5550000000001</v>
      </c>
      <c r="K1684" s="1">
        <v>-57.627299999999998</v>
      </c>
      <c r="M1684" s="4" t="s">
        <v>1685</v>
      </c>
      <c r="N1684" s="1">
        <v>-77.244900000000001</v>
      </c>
      <c r="O1684" s="1">
        <f t="shared" si="26"/>
        <v>-62.244900000000001</v>
      </c>
    </row>
    <row r="1685" spans="4:15" x14ac:dyDescent="0.25">
      <c r="D1685" s="1">
        <v>-0.33360000000000001</v>
      </c>
      <c r="E1685" s="1">
        <v>-0.06</v>
      </c>
      <c r="G1685" s="1">
        <v>1644.5309999999999</v>
      </c>
      <c r="H1685" s="1">
        <v>-48.331800000000001</v>
      </c>
      <c r="J1685" s="1">
        <v>1644.5309999999999</v>
      </c>
      <c r="K1685" s="1">
        <v>-63.693300000000001</v>
      </c>
      <c r="M1685" s="4" t="s">
        <v>1686</v>
      </c>
      <c r="N1685" s="1">
        <v>-82.468500000000006</v>
      </c>
      <c r="O1685" s="1">
        <f t="shared" si="26"/>
        <v>-67.468500000000006</v>
      </c>
    </row>
    <row r="1686" spans="4:15" x14ac:dyDescent="0.25">
      <c r="D1686" s="1">
        <v>-0.33350000000000002</v>
      </c>
      <c r="E1686" s="1">
        <v>-0.123998</v>
      </c>
      <c r="G1686" s="1">
        <v>1645.508</v>
      </c>
      <c r="H1686" s="1">
        <v>-59.545299999999997</v>
      </c>
      <c r="J1686" s="1">
        <v>1645.508</v>
      </c>
      <c r="K1686" s="1">
        <v>-62.197699999999998</v>
      </c>
      <c r="M1686" s="4" t="s">
        <v>1687</v>
      </c>
      <c r="N1686" s="1">
        <v>-75.616600000000005</v>
      </c>
      <c r="O1686" s="1">
        <f t="shared" si="26"/>
        <v>-60.616600000000005</v>
      </c>
    </row>
    <row r="1687" spans="4:15" x14ac:dyDescent="0.25">
      <c r="D1687" s="1">
        <v>-0.33339999999999997</v>
      </c>
      <c r="E1687" s="1">
        <v>-0.123998</v>
      </c>
      <c r="G1687" s="1">
        <v>1646.4839999999999</v>
      </c>
      <c r="H1687" s="1">
        <v>-53.390900000000002</v>
      </c>
      <c r="J1687" s="1">
        <v>1646.4839999999999</v>
      </c>
      <c r="K1687" s="1">
        <v>-54.866900000000001</v>
      </c>
      <c r="M1687" s="4" t="s">
        <v>1688</v>
      </c>
      <c r="N1687" s="1">
        <v>-71.208299999999994</v>
      </c>
      <c r="O1687" s="1">
        <f t="shared" si="26"/>
        <v>-56.208299999999994</v>
      </c>
    </row>
    <row r="1688" spans="4:15" x14ac:dyDescent="0.25">
      <c r="D1688" s="1">
        <v>-0.33329999999999999</v>
      </c>
      <c r="E1688" s="1">
        <v>3.9975399999999999E-3</v>
      </c>
      <c r="G1688" s="1">
        <v>1647.461</v>
      </c>
      <c r="H1688" s="1">
        <v>-60.063499999999998</v>
      </c>
      <c r="J1688" s="1">
        <v>1647.461</v>
      </c>
      <c r="K1688" s="1">
        <v>-59.0762</v>
      </c>
      <c r="M1688" s="4" t="s">
        <v>1689</v>
      </c>
      <c r="N1688" s="1">
        <v>-67.554000000000002</v>
      </c>
      <c r="O1688" s="1">
        <f t="shared" si="26"/>
        <v>-52.554000000000002</v>
      </c>
    </row>
    <row r="1689" spans="4:15" x14ac:dyDescent="0.25">
      <c r="D1689" s="1">
        <v>-0.3332</v>
      </c>
      <c r="E1689" s="1">
        <v>-0.06</v>
      </c>
      <c r="G1689" s="1">
        <v>1648.4380000000001</v>
      </c>
      <c r="H1689" s="1">
        <v>-62.4236</v>
      </c>
      <c r="J1689" s="1">
        <v>1648.4380000000001</v>
      </c>
      <c r="K1689" s="1">
        <v>-53.012700000000002</v>
      </c>
      <c r="M1689" s="4" t="s">
        <v>1690</v>
      </c>
      <c r="N1689" s="1">
        <v>-70.970100000000002</v>
      </c>
      <c r="O1689" s="1">
        <f t="shared" si="26"/>
        <v>-55.970100000000002</v>
      </c>
    </row>
    <row r="1690" spans="4:15" x14ac:dyDescent="0.25">
      <c r="D1690" s="1">
        <v>-0.33310000000000001</v>
      </c>
      <c r="E1690" s="1">
        <v>-2.80012E-2</v>
      </c>
      <c r="G1690" s="1">
        <v>1649.414</v>
      </c>
      <c r="H1690" s="1">
        <v>-53.464599999999997</v>
      </c>
      <c r="J1690" s="1">
        <v>1649.414</v>
      </c>
      <c r="K1690" s="1">
        <v>-74.656400000000005</v>
      </c>
      <c r="M1690" s="4" t="s">
        <v>1691</v>
      </c>
      <c r="N1690" s="1">
        <v>-75.351399999999998</v>
      </c>
      <c r="O1690" s="1">
        <f t="shared" si="26"/>
        <v>-60.351399999999998</v>
      </c>
    </row>
    <row r="1691" spans="4:15" x14ac:dyDescent="0.25">
      <c r="D1691" s="1">
        <v>-0.33300000000000002</v>
      </c>
      <c r="E1691" s="1">
        <v>9.9993899999999997E-2</v>
      </c>
      <c r="G1691" s="1">
        <v>1650.3910000000001</v>
      </c>
      <c r="H1691" s="1">
        <v>-53.673299999999998</v>
      </c>
      <c r="J1691" s="1">
        <v>1650.3910000000001</v>
      </c>
      <c r="K1691" s="1">
        <v>-66.539699999999996</v>
      </c>
      <c r="M1691" s="4" t="s">
        <v>1692</v>
      </c>
      <c r="N1691" s="1">
        <v>-71.237799999999993</v>
      </c>
      <c r="O1691" s="1">
        <f t="shared" si="26"/>
        <v>-56.237799999999993</v>
      </c>
    </row>
    <row r="1692" spans="4:15" x14ac:dyDescent="0.25">
      <c r="D1692" s="1">
        <v>-0.33289999999999997</v>
      </c>
      <c r="E1692" s="1">
        <v>3.9975399999999999E-3</v>
      </c>
      <c r="G1692" s="1">
        <v>1651.367</v>
      </c>
      <c r="H1692" s="1">
        <v>-52.1875</v>
      </c>
      <c r="J1692" s="1">
        <v>1651.367</v>
      </c>
      <c r="K1692" s="1">
        <v>-64.211500000000001</v>
      </c>
      <c r="M1692" s="4" t="s">
        <v>1693</v>
      </c>
      <c r="N1692" s="1">
        <v>-70.628699999999995</v>
      </c>
      <c r="O1692" s="1">
        <f t="shared" si="26"/>
        <v>-55.628699999999995</v>
      </c>
    </row>
    <row r="1693" spans="4:15" x14ac:dyDescent="0.25">
      <c r="D1693" s="1">
        <v>-0.33279999999999998</v>
      </c>
      <c r="E1693" s="1">
        <v>3.5996300000000002E-2</v>
      </c>
      <c r="G1693" s="1">
        <v>1652.3440000000001</v>
      </c>
      <c r="H1693" s="1">
        <v>-60.638199999999998</v>
      </c>
      <c r="J1693" s="1">
        <v>1652.3440000000001</v>
      </c>
      <c r="K1693" s="1">
        <v>-52.985700000000001</v>
      </c>
      <c r="M1693" s="4" t="s">
        <v>1694</v>
      </c>
      <c r="N1693" s="1">
        <v>-70.380700000000004</v>
      </c>
      <c r="O1693" s="1">
        <f t="shared" si="26"/>
        <v>-55.380700000000004</v>
      </c>
    </row>
    <row r="1694" spans="4:15" x14ac:dyDescent="0.25">
      <c r="D1694" s="1">
        <v>-0.3327</v>
      </c>
      <c r="E1694" s="1">
        <v>6.7995100000000003E-2</v>
      </c>
      <c r="G1694" s="1">
        <v>1653.32</v>
      </c>
      <c r="H1694" s="1">
        <v>-62.155900000000003</v>
      </c>
      <c r="J1694" s="1">
        <v>1653.32</v>
      </c>
      <c r="K1694" s="1">
        <v>-53.776499999999999</v>
      </c>
      <c r="M1694" s="4" t="s">
        <v>1695</v>
      </c>
      <c r="N1694" s="1">
        <v>-76.4148</v>
      </c>
      <c r="O1694" s="1">
        <f t="shared" si="26"/>
        <v>-61.4148</v>
      </c>
    </row>
    <row r="1695" spans="4:15" x14ac:dyDescent="0.25">
      <c r="D1695" s="1">
        <v>-0.33260000000000001</v>
      </c>
      <c r="E1695" s="1">
        <v>3.9975399999999999E-3</v>
      </c>
      <c r="G1695" s="1">
        <v>1654.297</v>
      </c>
      <c r="H1695" s="1">
        <v>-51.298499999999997</v>
      </c>
      <c r="J1695" s="1">
        <v>1654.297</v>
      </c>
      <c r="K1695" s="1">
        <v>-47.663800000000002</v>
      </c>
      <c r="M1695" s="4" t="s">
        <v>1696</v>
      </c>
      <c r="N1695" s="1">
        <v>-70.454400000000007</v>
      </c>
      <c r="O1695" s="1">
        <f t="shared" si="26"/>
        <v>-55.454400000000007</v>
      </c>
    </row>
    <row r="1696" spans="4:15" x14ac:dyDescent="0.25">
      <c r="D1696" s="1">
        <v>-0.33250000000000002</v>
      </c>
      <c r="E1696" s="1">
        <v>-2.80012E-2</v>
      </c>
      <c r="G1696" s="1">
        <v>1655.2729999999999</v>
      </c>
      <c r="H1696" s="1">
        <v>-68.018100000000004</v>
      </c>
      <c r="J1696" s="1">
        <v>1655.2729999999999</v>
      </c>
      <c r="K1696" s="1">
        <v>-61.453499999999998</v>
      </c>
      <c r="M1696" s="4" t="s">
        <v>1697</v>
      </c>
      <c r="N1696" s="1">
        <v>-86.786000000000001</v>
      </c>
      <c r="O1696" s="1">
        <f t="shared" si="26"/>
        <v>-71.786000000000001</v>
      </c>
    </row>
    <row r="1697" spans="4:15" x14ac:dyDescent="0.25">
      <c r="D1697" s="1">
        <v>-0.33239999999999997</v>
      </c>
      <c r="E1697" s="1">
        <v>3.5996300000000002E-2</v>
      </c>
      <c r="G1697" s="1">
        <v>1656.25</v>
      </c>
      <c r="H1697" s="1">
        <v>-56.725999999999999</v>
      </c>
      <c r="J1697" s="1">
        <v>1656.25</v>
      </c>
      <c r="K1697" s="1">
        <v>-56.116900000000001</v>
      </c>
      <c r="M1697" s="4" t="s">
        <v>1698</v>
      </c>
      <c r="N1697" s="1">
        <v>-66.861400000000003</v>
      </c>
      <c r="O1697" s="1">
        <f t="shared" si="26"/>
        <v>-51.861400000000003</v>
      </c>
    </row>
    <row r="1698" spans="4:15" x14ac:dyDescent="0.25">
      <c r="D1698" s="1">
        <v>-0.33229999999999998</v>
      </c>
      <c r="E1698" s="1">
        <v>3.9975399999999999E-3</v>
      </c>
      <c r="G1698" s="1">
        <v>1657.2270000000001</v>
      </c>
      <c r="H1698" s="1">
        <v>-62.683900000000001</v>
      </c>
      <c r="J1698" s="1">
        <v>1657.2270000000001</v>
      </c>
      <c r="K1698" s="1">
        <v>-54.437100000000001</v>
      </c>
      <c r="M1698" s="4" t="s">
        <v>1699</v>
      </c>
      <c r="N1698" s="1">
        <v>-76.537599999999998</v>
      </c>
      <c r="O1698" s="1">
        <f t="shared" si="26"/>
        <v>-61.537599999999998</v>
      </c>
    </row>
    <row r="1699" spans="4:15" x14ac:dyDescent="0.25">
      <c r="D1699" s="1">
        <v>-0.3322</v>
      </c>
      <c r="E1699" s="1">
        <v>-2.80012E-2</v>
      </c>
      <c r="G1699" s="1">
        <v>1658.203</v>
      </c>
      <c r="H1699" s="1">
        <v>-58.329700000000003</v>
      </c>
      <c r="J1699" s="1">
        <v>1658.203</v>
      </c>
      <c r="K1699" s="1">
        <v>-61.9619</v>
      </c>
      <c r="M1699" s="4" t="s">
        <v>1700</v>
      </c>
      <c r="N1699" s="1">
        <v>-88.141599999999997</v>
      </c>
      <c r="O1699" s="1">
        <f t="shared" si="26"/>
        <v>-73.141599999999997</v>
      </c>
    </row>
    <row r="1700" spans="4:15" x14ac:dyDescent="0.25">
      <c r="D1700" s="1">
        <v>-0.33210000000000001</v>
      </c>
      <c r="E1700" s="1">
        <v>3.9975399999999999E-3</v>
      </c>
      <c r="G1700" s="1">
        <v>1659.18</v>
      </c>
      <c r="H1700" s="1">
        <v>-53.911499999999997</v>
      </c>
      <c r="J1700" s="1">
        <v>1659.18</v>
      </c>
      <c r="K1700" s="1">
        <v>-51.8461</v>
      </c>
      <c r="M1700" s="4" t="s">
        <v>1701</v>
      </c>
      <c r="N1700" s="1">
        <v>-64.746899999999997</v>
      </c>
      <c r="O1700" s="1">
        <f t="shared" si="26"/>
        <v>-49.746899999999997</v>
      </c>
    </row>
    <row r="1701" spans="4:15" x14ac:dyDescent="0.25">
      <c r="D1701" s="1">
        <v>-0.33200000000000002</v>
      </c>
      <c r="E1701" s="1">
        <v>-9.1998800000000006E-2</v>
      </c>
      <c r="G1701" s="1">
        <v>1660.1559999999999</v>
      </c>
      <c r="H1701" s="1">
        <v>-55.127200000000002</v>
      </c>
      <c r="J1701" s="1">
        <v>1660.1559999999999</v>
      </c>
      <c r="K1701" s="1">
        <v>-63.627000000000002</v>
      </c>
      <c r="M1701" s="4" t="s">
        <v>1702</v>
      </c>
      <c r="N1701" s="1">
        <v>-81.859499999999997</v>
      </c>
      <c r="O1701" s="1">
        <f t="shared" si="26"/>
        <v>-66.859499999999997</v>
      </c>
    </row>
    <row r="1702" spans="4:15" x14ac:dyDescent="0.25">
      <c r="D1702" s="1">
        <v>-0.33189999999999997</v>
      </c>
      <c r="E1702" s="1">
        <v>-9.1998800000000006E-2</v>
      </c>
      <c r="G1702" s="1">
        <v>1661.133</v>
      </c>
      <c r="H1702" s="1">
        <v>-53.901699999999998</v>
      </c>
      <c r="J1702" s="1">
        <v>1661.133</v>
      </c>
      <c r="K1702" s="1">
        <v>-83.352599999999995</v>
      </c>
      <c r="M1702" s="4" t="s">
        <v>1703</v>
      </c>
      <c r="N1702" s="1">
        <v>-70.0565</v>
      </c>
      <c r="O1702" s="1">
        <f t="shared" si="26"/>
        <v>-55.0565</v>
      </c>
    </row>
    <row r="1703" spans="4:15" x14ac:dyDescent="0.25">
      <c r="D1703" s="1">
        <v>-0.33179999999999998</v>
      </c>
      <c r="E1703" s="1">
        <v>-0.06</v>
      </c>
      <c r="G1703" s="1">
        <v>1662.1089999999999</v>
      </c>
      <c r="H1703" s="1">
        <v>-56.330599999999997</v>
      </c>
      <c r="J1703" s="1">
        <v>1662.1089999999999</v>
      </c>
      <c r="K1703" s="1">
        <v>-72.426400000000001</v>
      </c>
      <c r="M1703" s="4" t="s">
        <v>1704</v>
      </c>
      <c r="N1703" s="1">
        <v>-70.211200000000005</v>
      </c>
      <c r="O1703" s="1">
        <f t="shared" si="26"/>
        <v>-55.211200000000005</v>
      </c>
    </row>
    <row r="1704" spans="4:15" x14ac:dyDescent="0.25">
      <c r="D1704" s="1">
        <v>-0.33169999999999999</v>
      </c>
      <c r="E1704" s="1">
        <v>-9.1998800000000006E-2</v>
      </c>
      <c r="G1704" s="1">
        <v>1663.086</v>
      </c>
      <c r="H1704" s="1">
        <v>-53.474400000000003</v>
      </c>
      <c r="J1704" s="1">
        <v>1663.086</v>
      </c>
      <c r="K1704" s="1">
        <v>-65.962500000000006</v>
      </c>
      <c r="M1704" s="4" t="s">
        <v>1705</v>
      </c>
      <c r="N1704" s="1">
        <v>-68.364400000000003</v>
      </c>
      <c r="O1704" s="1">
        <f t="shared" si="26"/>
        <v>-53.364400000000003</v>
      </c>
    </row>
    <row r="1705" spans="4:15" x14ac:dyDescent="0.25">
      <c r="D1705" s="1">
        <v>-0.33160000000000001</v>
      </c>
      <c r="E1705" s="1">
        <v>-0.155996</v>
      </c>
      <c r="G1705" s="1">
        <v>1664.0630000000001</v>
      </c>
      <c r="H1705" s="1">
        <v>-54.886499999999998</v>
      </c>
      <c r="J1705" s="1">
        <v>1664.0630000000001</v>
      </c>
      <c r="K1705" s="1">
        <v>-54.640900000000002</v>
      </c>
      <c r="M1705" s="4" t="s">
        <v>1706</v>
      </c>
      <c r="N1705" s="1">
        <v>-79.003299999999996</v>
      </c>
      <c r="O1705" s="1">
        <f t="shared" si="26"/>
        <v>-64.003299999999996</v>
      </c>
    </row>
    <row r="1706" spans="4:15" x14ac:dyDescent="0.25">
      <c r="D1706" s="1">
        <v>-0.33150000000000002</v>
      </c>
      <c r="E1706" s="1">
        <v>-2.80012E-2</v>
      </c>
      <c r="G1706" s="1">
        <v>1665.039</v>
      </c>
      <c r="H1706" s="1">
        <v>-61.949599999999997</v>
      </c>
      <c r="J1706" s="1">
        <v>1665.039</v>
      </c>
      <c r="K1706" s="1">
        <v>-60.481000000000002</v>
      </c>
      <c r="M1706" s="4" t="s">
        <v>1707</v>
      </c>
      <c r="N1706" s="1">
        <v>-70.132599999999996</v>
      </c>
      <c r="O1706" s="1">
        <f t="shared" si="26"/>
        <v>-55.132599999999996</v>
      </c>
    </row>
    <row r="1707" spans="4:15" x14ac:dyDescent="0.25">
      <c r="D1707" s="1">
        <v>-0.33139999999999997</v>
      </c>
      <c r="E1707" s="1">
        <v>-9.1998800000000006E-2</v>
      </c>
      <c r="G1707" s="1">
        <v>1666.0160000000001</v>
      </c>
      <c r="H1707" s="1">
        <v>-58.128300000000003</v>
      </c>
      <c r="J1707" s="1">
        <v>1666.0160000000001</v>
      </c>
      <c r="K1707" s="1">
        <v>-59.454500000000003</v>
      </c>
      <c r="M1707" s="4" t="s">
        <v>1708</v>
      </c>
      <c r="N1707" s="1">
        <v>-70.338899999999995</v>
      </c>
      <c r="O1707" s="1">
        <f t="shared" si="26"/>
        <v>-55.338899999999995</v>
      </c>
    </row>
    <row r="1708" spans="4:15" x14ac:dyDescent="0.25">
      <c r="D1708" s="1">
        <v>-0.33129999999999998</v>
      </c>
      <c r="E1708" s="1">
        <v>-0.123998</v>
      </c>
      <c r="G1708" s="1">
        <v>1666.992</v>
      </c>
      <c r="H1708" s="1">
        <v>-58.214199999999998</v>
      </c>
      <c r="J1708" s="1">
        <v>1666.992</v>
      </c>
      <c r="K1708" s="1">
        <v>-54.316699999999997</v>
      </c>
      <c r="M1708" s="4" t="s">
        <v>1709</v>
      </c>
      <c r="N1708" s="1">
        <v>-72.721100000000007</v>
      </c>
      <c r="O1708" s="1">
        <f t="shared" si="26"/>
        <v>-57.721100000000007</v>
      </c>
    </row>
    <row r="1709" spans="4:15" x14ac:dyDescent="0.25">
      <c r="D1709" s="1">
        <v>-0.33119999999999999</v>
      </c>
      <c r="E1709" s="1">
        <v>-2.80012E-2</v>
      </c>
      <c r="G1709" s="1">
        <v>1667.9690000000001</v>
      </c>
      <c r="H1709" s="1">
        <v>-49.982100000000003</v>
      </c>
      <c r="J1709" s="1">
        <v>1667.9690000000001</v>
      </c>
      <c r="K1709" s="1">
        <v>-60.311599999999999</v>
      </c>
      <c r="M1709" s="4" t="s">
        <v>1710</v>
      </c>
      <c r="N1709" s="1">
        <v>-68.538799999999995</v>
      </c>
      <c r="O1709" s="1">
        <f t="shared" si="26"/>
        <v>-53.538799999999995</v>
      </c>
    </row>
    <row r="1710" spans="4:15" x14ac:dyDescent="0.25">
      <c r="D1710" s="1">
        <v>-0.33110000000000001</v>
      </c>
      <c r="E1710" s="1">
        <v>-9.1998800000000006E-2</v>
      </c>
      <c r="G1710" s="1">
        <v>1668.9449999999999</v>
      </c>
      <c r="H1710" s="1">
        <v>-65.468900000000005</v>
      </c>
      <c r="J1710" s="1">
        <v>1668.9449999999999</v>
      </c>
      <c r="K1710" s="1">
        <v>-67.571100000000001</v>
      </c>
      <c r="M1710" s="4" t="s">
        <v>1711</v>
      </c>
      <c r="N1710" s="1">
        <v>-70.132599999999996</v>
      </c>
      <c r="O1710" s="1">
        <f t="shared" si="26"/>
        <v>-55.132599999999996</v>
      </c>
    </row>
    <row r="1711" spans="4:15" x14ac:dyDescent="0.25">
      <c r="D1711" s="1">
        <v>-0.33100000000000002</v>
      </c>
      <c r="E1711" s="1">
        <v>-0.06</v>
      </c>
      <c r="G1711" s="1">
        <v>1669.922</v>
      </c>
      <c r="H1711" s="1">
        <v>-67.215000000000003</v>
      </c>
      <c r="J1711" s="1">
        <v>1669.922</v>
      </c>
      <c r="K1711" s="1">
        <v>-58.391100000000002</v>
      </c>
      <c r="M1711" s="4" t="s">
        <v>1712</v>
      </c>
      <c r="N1711" s="1">
        <v>-80.584900000000005</v>
      </c>
      <c r="O1711" s="1">
        <f t="shared" si="26"/>
        <v>-65.584900000000005</v>
      </c>
    </row>
    <row r="1712" spans="4:15" x14ac:dyDescent="0.25">
      <c r="D1712" s="1">
        <v>-0.33090000000000003</v>
      </c>
      <c r="E1712" s="1">
        <v>3.9975399999999999E-3</v>
      </c>
      <c r="G1712" s="1">
        <v>1670.8979999999999</v>
      </c>
      <c r="H1712" s="1">
        <v>-52.948799999999999</v>
      </c>
      <c r="J1712" s="1">
        <v>1670.8979999999999</v>
      </c>
      <c r="K1712" s="1">
        <v>-54.884099999999997</v>
      </c>
      <c r="M1712" s="4" t="s">
        <v>1713</v>
      </c>
      <c r="N1712" s="1">
        <v>-65.748900000000006</v>
      </c>
      <c r="O1712" s="1">
        <f t="shared" si="26"/>
        <v>-50.748900000000006</v>
      </c>
    </row>
    <row r="1713" spans="4:15" x14ac:dyDescent="0.25">
      <c r="D1713" s="1">
        <v>-0.33079999999999998</v>
      </c>
      <c r="E1713" s="1">
        <v>-9.1998800000000006E-2</v>
      </c>
      <c r="G1713" s="1">
        <v>1671.875</v>
      </c>
      <c r="H1713" s="1">
        <v>-54.2136</v>
      </c>
      <c r="J1713" s="1">
        <v>1671.875</v>
      </c>
      <c r="K1713" s="1">
        <v>-55.6601</v>
      </c>
      <c r="M1713" s="4" t="s">
        <v>1714</v>
      </c>
      <c r="N1713" s="1">
        <v>-66.159000000000006</v>
      </c>
      <c r="O1713" s="1">
        <f t="shared" si="26"/>
        <v>-51.159000000000006</v>
      </c>
    </row>
    <row r="1714" spans="4:15" x14ac:dyDescent="0.25">
      <c r="D1714" s="1">
        <v>-0.33069999999999999</v>
      </c>
      <c r="E1714" s="1">
        <v>-0.06</v>
      </c>
      <c r="G1714" s="1">
        <v>1672.8520000000001</v>
      </c>
      <c r="H1714" s="1">
        <v>-62.809199999999997</v>
      </c>
      <c r="J1714" s="1">
        <v>1672.8520000000001</v>
      </c>
      <c r="K1714" s="1">
        <v>-57.612499999999997</v>
      </c>
      <c r="M1714" s="4" t="s">
        <v>1715</v>
      </c>
      <c r="N1714" s="1">
        <v>-72.593400000000003</v>
      </c>
      <c r="O1714" s="1">
        <f t="shared" si="26"/>
        <v>-57.593400000000003</v>
      </c>
    </row>
    <row r="1715" spans="4:15" x14ac:dyDescent="0.25">
      <c r="D1715" s="1">
        <v>-0.3306</v>
      </c>
      <c r="E1715" s="1">
        <v>-2.80012E-2</v>
      </c>
      <c r="G1715" s="1">
        <v>1673.828</v>
      </c>
      <c r="H1715" s="1">
        <v>-61.050800000000002</v>
      </c>
      <c r="J1715" s="1">
        <v>1673.828</v>
      </c>
      <c r="K1715" s="1">
        <v>-55.252400000000002</v>
      </c>
      <c r="M1715" s="4" t="s">
        <v>1716</v>
      </c>
      <c r="N1715" s="1">
        <v>-69.079099999999997</v>
      </c>
      <c r="O1715" s="1">
        <f t="shared" si="26"/>
        <v>-54.079099999999997</v>
      </c>
    </row>
    <row r="1716" spans="4:15" x14ac:dyDescent="0.25">
      <c r="D1716" s="1">
        <v>-0.33050000000000002</v>
      </c>
      <c r="E1716" s="1">
        <v>-9.1998800000000006E-2</v>
      </c>
      <c r="G1716" s="1">
        <v>1674.8050000000001</v>
      </c>
      <c r="H1716" s="1">
        <v>-61.65</v>
      </c>
      <c r="J1716" s="1">
        <v>1674.8050000000001</v>
      </c>
      <c r="K1716" s="1">
        <v>-56.006399999999999</v>
      </c>
      <c r="M1716" s="4" t="s">
        <v>1717</v>
      </c>
      <c r="N1716" s="1">
        <v>-63.479599999999998</v>
      </c>
      <c r="O1716" s="1">
        <f t="shared" si="26"/>
        <v>-48.479599999999998</v>
      </c>
    </row>
    <row r="1717" spans="4:15" x14ac:dyDescent="0.25">
      <c r="D1717" s="1">
        <v>-0.33040000000000003</v>
      </c>
      <c r="E1717" s="1">
        <v>-9.1998800000000006E-2</v>
      </c>
      <c r="G1717" s="1">
        <v>1675.7809999999999</v>
      </c>
      <c r="H1717" s="1">
        <v>-58.865000000000002</v>
      </c>
      <c r="J1717" s="1">
        <v>1675.7809999999999</v>
      </c>
      <c r="K1717" s="1">
        <v>-52.337299999999999</v>
      </c>
      <c r="M1717" s="4" t="s">
        <v>1718</v>
      </c>
      <c r="N1717" s="1">
        <v>-68.059899999999999</v>
      </c>
      <c r="O1717" s="1">
        <f t="shared" si="26"/>
        <v>-53.059899999999999</v>
      </c>
    </row>
    <row r="1718" spans="4:15" x14ac:dyDescent="0.25">
      <c r="D1718" s="1">
        <v>-0.33029999999999998</v>
      </c>
      <c r="E1718" s="1">
        <v>-0.06</v>
      </c>
      <c r="G1718" s="1">
        <v>1676.758</v>
      </c>
      <c r="H1718" s="1">
        <v>-54.216099999999997</v>
      </c>
      <c r="J1718" s="1">
        <v>1676.758</v>
      </c>
      <c r="K1718" s="1">
        <v>-55.620800000000003</v>
      </c>
      <c r="M1718" s="4" t="s">
        <v>1719</v>
      </c>
      <c r="N1718" s="1">
        <v>-69.368899999999996</v>
      </c>
      <c r="O1718" s="1">
        <f t="shared" si="26"/>
        <v>-54.368899999999996</v>
      </c>
    </row>
    <row r="1719" spans="4:15" x14ac:dyDescent="0.25">
      <c r="D1719" s="1">
        <v>-0.33019999999999999</v>
      </c>
      <c r="E1719" s="1">
        <v>-0.06</v>
      </c>
      <c r="G1719" s="1">
        <v>1677.7339999999999</v>
      </c>
      <c r="H1719" s="1">
        <v>-57.632199999999997</v>
      </c>
      <c r="J1719" s="1">
        <v>1677.7339999999999</v>
      </c>
      <c r="K1719" s="1">
        <v>-58.759399999999999</v>
      </c>
      <c r="M1719" s="4" t="s">
        <v>1720</v>
      </c>
      <c r="N1719" s="1">
        <v>-74.933899999999994</v>
      </c>
      <c r="O1719" s="1">
        <f t="shared" si="26"/>
        <v>-59.933899999999994</v>
      </c>
    </row>
    <row r="1720" spans="4:15" x14ac:dyDescent="0.25">
      <c r="D1720" s="1">
        <v>-0.3301</v>
      </c>
      <c r="E1720" s="1">
        <v>-9.1998800000000006E-2</v>
      </c>
      <c r="G1720" s="1">
        <v>1678.711</v>
      </c>
      <c r="H1720" s="1">
        <v>-55.709200000000003</v>
      </c>
      <c r="J1720" s="1">
        <v>1678.711</v>
      </c>
      <c r="K1720" s="1">
        <v>-59.439700000000002</v>
      </c>
      <c r="M1720" s="4" t="s">
        <v>1721</v>
      </c>
      <c r="N1720" s="1">
        <v>-65.181600000000003</v>
      </c>
      <c r="O1720" s="1">
        <f t="shared" si="26"/>
        <v>-50.181600000000003</v>
      </c>
    </row>
    <row r="1721" spans="4:15" x14ac:dyDescent="0.25">
      <c r="D1721" s="1">
        <v>-0.33</v>
      </c>
      <c r="E1721" s="1">
        <v>3.5996300000000002E-2</v>
      </c>
      <c r="G1721" s="1">
        <v>1679.6880000000001</v>
      </c>
      <c r="H1721" s="1">
        <v>-54.481299999999997</v>
      </c>
      <c r="J1721" s="1">
        <v>1679.6880000000001</v>
      </c>
      <c r="K1721" s="1">
        <v>-58.661200000000001</v>
      </c>
      <c r="M1721" s="4" t="s">
        <v>1722</v>
      </c>
      <c r="N1721" s="1">
        <v>-70.476500000000001</v>
      </c>
      <c r="O1721" s="1">
        <f t="shared" si="26"/>
        <v>-55.476500000000001</v>
      </c>
    </row>
    <row r="1722" spans="4:15" x14ac:dyDescent="0.25">
      <c r="D1722" s="1">
        <v>-0.32990000000000003</v>
      </c>
      <c r="E1722" s="1">
        <v>-0.06</v>
      </c>
      <c r="G1722" s="1">
        <v>1680.664</v>
      </c>
      <c r="H1722" s="1">
        <v>-52.948799999999999</v>
      </c>
      <c r="J1722" s="1">
        <v>1680.664</v>
      </c>
      <c r="K1722" s="1">
        <v>-59.373399999999997</v>
      </c>
      <c r="M1722" s="4" t="s">
        <v>1723</v>
      </c>
      <c r="N1722" s="1">
        <v>-70.012299999999996</v>
      </c>
      <c r="O1722" s="1">
        <f t="shared" si="26"/>
        <v>-55.012299999999996</v>
      </c>
    </row>
    <row r="1723" spans="4:15" x14ac:dyDescent="0.25">
      <c r="D1723" s="1">
        <v>-0.32979999999999998</v>
      </c>
      <c r="E1723" s="1">
        <v>-2.80012E-2</v>
      </c>
      <c r="G1723" s="1">
        <v>1681.6410000000001</v>
      </c>
      <c r="H1723" s="1">
        <v>-66.163899999999998</v>
      </c>
      <c r="J1723" s="1">
        <v>1681.6410000000001</v>
      </c>
      <c r="K1723" s="1">
        <v>-65.225800000000007</v>
      </c>
      <c r="M1723" s="4" t="s">
        <v>1724</v>
      </c>
      <c r="N1723" s="1">
        <v>-70.051599999999993</v>
      </c>
      <c r="O1723" s="1">
        <f t="shared" si="26"/>
        <v>-55.051599999999993</v>
      </c>
    </row>
    <row r="1724" spans="4:15" x14ac:dyDescent="0.25">
      <c r="D1724" s="1">
        <v>-0.32969999999999999</v>
      </c>
      <c r="E1724" s="1">
        <v>3.5996300000000002E-2</v>
      </c>
      <c r="G1724" s="1">
        <v>1682.617</v>
      </c>
      <c r="H1724" s="1">
        <v>-56.445999999999998</v>
      </c>
      <c r="J1724" s="1">
        <v>1682.617</v>
      </c>
      <c r="K1724" s="1">
        <v>-59.918599999999998</v>
      </c>
      <c r="M1724" s="4" t="s">
        <v>1725</v>
      </c>
      <c r="N1724" s="1">
        <v>-81.638400000000004</v>
      </c>
      <c r="O1724" s="1">
        <f t="shared" si="26"/>
        <v>-66.638400000000004</v>
      </c>
    </row>
    <row r="1725" spans="4:15" x14ac:dyDescent="0.25">
      <c r="D1725" s="1">
        <v>-0.3296</v>
      </c>
      <c r="E1725" s="1">
        <v>-2.80012E-2</v>
      </c>
      <c r="G1725" s="1">
        <v>1683.5940000000001</v>
      </c>
      <c r="H1725" s="1">
        <v>-58.290399999999998</v>
      </c>
      <c r="J1725" s="1">
        <v>1683.5940000000001</v>
      </c>
      <c r="K1725" s="1">
        <v>-63.418199999999999</v>
      </c>
      <c r="M1725" s="4" t="s">
        <v>1726</v>
      </c>
      <c r="N1725" s="1">
        <v>-65.446799999999996</v>
      </c>
      <c r="O1725" s="1">
        <f t="shared" si="26"/>
        <v>-50.446799999999996</v>
      </c>
    </row>
    <row r="1726" spans="4:15" x14ac:dyDescent="0.25">
      <c r="D1726" s="1">
        <v>-0.32950000000000002</v>
      </c>
      <c r="E1726" s="1">
        <v>-0.06</v>
      </c>
      <c r="G1726" s="1">
        <v>1684.57</v>
      </c>
      <c r="H1726" s="1">
        <v>-57.823700000000002</v>
      </c>
      <c r="J1726" s="1">
        <v>1684.57</v>
      </c>
      <c r="K1726" s="1">
        <v>-60.358199999999997</v>
      </c>
      <c r="M1726" s="4" t="s">
        <v>1727</v>
      </c>
      <c r="N1726" s="1">
        <v>-72.446100000000001</v>
      </c>
      <c r="O1726" s="1">
        <f t="shared" si="26"/>
        <v>-57.446100000000001</v>
      </c>
    </row>
    <row r="1727" spans="4:15" x14ac:dyDescent="0.25">
      <c r="D1727" s="1">
        <v>-0.32940000000000003</v>
      </c>
      <c r="E1727" s="1">
        <v>-2.80012E-2</v>
      </c>
      <c r="G1727" s="1">
        <v>1685.547</v>
      </c>
      <c r="H1727" s="1">
        <v>-67.824100000000001</v>
      </c>
      <c r="J1727" s="1">
        <v>1685.547</v>
      </c>
      <c r="K1727" s="1">
        <v>-61.512500000000003</v>
      </c>
      <c r="M1727" s="4" t="s">
        <v>1728</v>
      </c>
      <c r="N1727" s="1">
        <v>-97.412599999999998</v>
      </c>
      <c r="O1727" s="1">
        <f t="shared" si="26"/>
        <v>-82.412599999999998</v>
      </c>
    </row>
    <row r="1728" spans="4:15" x14ac:dyDescent="0.25">
      <c r="D1728" s="1">
        <v>-0.32929999999999998</v>
      </c>
      <c r="E1728" s="1">
        <v>-9.1998800000000006E-2</v>
      </c>
      <c r="G1728" s="1">
        <v>1686.5229999999999</v>
      </c>
      <c r="H1728" s="1">
        <v>-55.588900000000002</v>
      </c>
      <c r="J1728" s="1">
        <v>1686.5229999999999</v>
      </c>
      <c r="K1728" s="1">
        <v>-52.909500000000001</v>
      </c>
      <c r="M1728" s="4" t="s">
        <v>1729</v>
      </c>
      <c r="N1728" s="1">
        <v>-70.316800000000001</v>
      </c>
      <c r="O1728" s="1">
        <f t="shared" si="26"/>
        <v>-55.316800000000001</v>
      </c>
    </row>
    <row r="1729" spans="4:15" x14ac:dyDescent="0.25">
      <c r="D1729" s="1">
        <v>-0.32919999999999999</v>
      </c>
      <c r="E1729" s="1">
        <v>-0.06</v>
      </c>
      <c r="G1729" s="1">
        <v>1687.5</v>
      </c>
      <c r="H1729" s="1">
        <v>-68.224400000000003</v>
      </c>
      <c r="J1729" s="1">
        <v>1687.5</v>
      </c>
      <c r="K1729" s="1">
        <v>-54.2652</v>
      </c>
      <c r="M1729" s="4" t="s">
        <v>1730</v>
      </c>
      <c r="N1729" s="1">
        <v>-70.513300000000001</v>
      </c>
      <c r="O1729" s="1">
        <f t="shared" si="26"/>
        <v>-55.513300000000001</v>
      </c>
    </row>
    <row r="1730" spans="4:15" x14ac:dyDescent="0.25">
      <c r="D1730" s="1">
        <v>-0.3291</v>
      </c>
      <c r="E1730" s="1">
        <v>3.5996300000000002E-2</v>
      </c>
      <c r="G1730" s="1">
        <v>1688.4770000000001</v>
      </c>
      <c r="H1730" s="1">
        <v>-57.293300000000002</v>
      </c>
      <c r="J1730" s="1">
        <v>1688.4770000000001</v>
      </c>
      <c r="K1730" s="1">
        <v>-50.070500000000003</v>
      </c>
      <c r="M1730" s="4" t="s">
        <v>1731</v>
      </c>
      <c r="N1730" s="1">
        <v>-70.675399999999996</v>
      </c>
      <c r="O1730" s="1">
        <f t="shared" ref="O1730:O1793" si="27">N1730+$P$1</f>
        <v>-55.675399999999996</v>
      </c>
    </row>
    <row r="1731" spans="4:15" x14ac:dyDescent="0.25">
      <c r="D1731" s="1">
        <v>-0.32900000000000001</v>
      </c>
      <c r="E1731" s="1">
        <v>-0.06</v>
      </c>
      <c r="G1731" s="1">
        <v>1689.453</v>
      </c>
      <c r="H1731" s="1">
        <v>-55.883600000000001</v>
      </c>
      <c r="J1731" s="1">
        <v>1689.453</v>
      </c>
      <c r="K1731" s="1">
        <v>-55.063299999999998</v>
      </c>
      <c r="M1731" s="4" t="s">
        <v>1732</v>
      </c>
      <c r="N1731" s="1">
        <v>-70.989699999999999</v>
      </c>
      <c r="O1731" s="1">
        <f t="shared" si="27"/>
        <v>-55.989699999999999</v>
      </c>
    </row>
    <row r="1732" spans="4:15" x14ac:dyDescent="0.25">
      <c r="D1732" s="1">
        <v>-0.32890000000000003</v>
      </c>
      <c r="E1732" s="1">
        <v>-0.06</v>
      </c>
      <c r="G1732" s="1">
        <v>1690.43</v>
      </c>
      <c r="H1732" s="1">
        <v>-59.955500000000001</v>
      </c>
      <c r="J1732" s="1">
        <v>1690.43</v>
      </c>
      <c r="K1732" s="1">
        <v>-61.203000000000003</v>
      </c>
      <c r="M1732" s="4" t="s">
        <v>1733</v>
      </c>
      <c r="N1732" s="1">
        <v>-75.277699999999996</v>
      </c>
      <c r="O1732" s="1">
        <f t="shared" si="27"/>
        <v>-60.277699999999996</v>
      </c>
    </row>
    <row r="1733" spans="4:15" x14ac:dyDescent="0.25">
      <c r="D1733" s="1">
        <v>-0.32879999999999998</v>
      </c>
      <c r="E1733" s="1">
        <v>-2.80012E-2</v>
      </c>
      <c r="G1733" s="1">
        <v>1691.4059999999999</v>
      </c>
      <c r="H1733" s="1">
        <v>-58.012900000000002</v>
      </c>
      <c r="J1733" s="1">
        <v>1691.4059999999999</v>
      </c>
      <c r="K1733" s="1">
        <v>-57.804099999999998</v>
      </c>
      <c r="M1733" s="4" t="s">
        <v>1734</v>
      </c>
      <c r="N1733" s="1">
        <v>-77.706599999999995</v>
      </c>
      <c r="O1733" s="1">
        <f t="shared" si="27"/>
        <v>-62.706599999999995</v>
      </c>
    </row>
    <row r="1734" spans="4:15" x14ac:dyDescent="0.25">
      <c r="D1734" s="1">
        <v>-0.32869999999999999</v>
      </c>
      <c r="E1734" s="1">
        <v>-0.06</v>
      </c>
      <c r="G1734" s="1">
        <v>1692.383</v>
      </c>
      <c r="H1734" s="1">
        <v>-54.387999999999998</v>
      </c>
      <c r="J1734" s="1">
        <v>1692.383</v>
      </c>
      <c r="K1734" s="1">
        <v>-70.085999999999999</v>
      </c>
      <c r="M1734" s="4" t="s">
        <v>1735</v>
      </c>
      <c r="N1734" s="1">
        <v>-66.664900000000003</v>
      </c>
      <c r="O1734" s="1">
        <f t="shared" si="27"/>
        <v>-51.664900000000003</v>
      </c>
    </row>
    <row r="1735" spans="4:15" x14ac:dyDescent="0.25">
      <c r="D1735" s="1">
        <v>-0.3286</v>
      </c>
      <c r="E1735" s="1">
        <v>-0.06</v>
      </c>
      <c r="G1735" s="1">
        <v>1693.3589999999999</v>
      </c>
      <c r="H1735" s="1">
        <v>-58.363999999999997</v>
      </c>
      <c r="J1735" s="1">
        <v>1693.3589999999999</v>
      </c>
      <c r="K1735" s="1">
        <v>-57.877800000000001</v>
      </c>
      <c r="M1735" s="4" t="s">
        <v>1736</v>
      </c>
      <c r="N1735" s="1">
        <v>-77.959500000000006</v>
      </c>
      <c r="O1735" s="1">
        <f t="shared" si="27"/>
        <v>-62.959500000000006</v>
      </c>
    </row>
    <row r="1736" spans="4:15" x14ac:dyDescent="0.25">
      <c r="D1736" s="1">
        <v>-0.32850000000000001</v>
      </c>
      <c r="E1736" s="1">
        <v>3.5996300000000002E-2</v>
      </c>
      <c r="G1736" s="1">
        <v>1694.336</v>
      </c>
      <c r="H1736" s="1">
        <v>-55.3703</v>
      </c>
      <c r="J1736" s="1">
        <v>1694.336</v>
      </c>
      <c r="K1736" s="1">
        <v>-51.546500000000002</v>
      </c>
      <c r="M1736" s="4" t="s">
        <v>1737</v>
      </c>
      <c r="N1736" s="1">
        <v>-72.163600000000002</v>
      </c>
      <c r="O1736" s="1">
        <f t="shared" si="27"/>
        <v>-57.163600000000002</v>
      </c>
    </row>
    <row r="1737" spans="4:15" x14ac:dyDescent="0.25">
      <c r="D1737" s="1">
        <v>-0.32840000000000003</v>
      </c>
      <c r="E1737" s="1">
        <v>-2.80012E-2</v>
      </c>
      <c r="G1737" s="1">
        <v>1695.3130000000001</v>
      </c>
      <c r="H1737" s="1">
        <v>-58.656300000000002</v>
      </c>
      <c r="J1737" s="1">
        <v>1695.3130000000001</v>
      </c>
      <c r="K1737" s="1">
        <v>-60.476100000000002</v>
      </c>
      <c r="M1737" s="4" t="s">
        <v>1738</v>
      </c>
      <c r="N1737" s="1">
        <v>-70.808000000000007</v>
      </c>
      <c r="O1737" s="1">
        <f t="shared" si="27"/>
        <v>-55.808000000000007</v>
      </c>
    </row>
    <row r="1738" spans="4:15" x14ac:dyDescent="0.25">
      <c r="D1738" s="1">
        <v>-0.32829999999999998</v>
      </c>
      <c r="E1738" s="1">
        <v>-2.80012E-2</v>
      </c>
      <c r="G1738" s="1">
        <v>1696.289</v>
      </c>
      <c r="H1738" s="1">
        <v>-53.108499999999999</v>
      </c>
      <c r="J1738" s="1">
        <v>1696.289</v>
      </c>
      <c r="K1738" s="1">
        <v>-55.259799999999998</v>
      </c>
      <c r="M1738" s="4" t="s">
        <v>1739</v>
      </c>
      <c r="N1738" s="1">
        <v>-80.894300000000001</v>
      </c>
      <c r="O1738" s="1">
        <f t="shared" si="27"/>
        <v>-65.894300000000001</v>
      </c>
    </row>
    <row r="1739" spans="4:15" x14ac:dyDescent="0.25">
      <c r="D1739" s="1">
        <v>-0.32819999999999999</v>
      </c>
      <c r="E1739" s="1">
        <v>9.9993899999999997E-2</v>
      </c>
      <c r="G1739" s="1">
        <v>1697.2660000000001</v>
      </c>
      <c r="H1739" s="1">
        <v>-58.386099999999999</v>
      </c>
      <c r="J1739" s="1">
        <v>1697.2660000000001</v>
      </c>
      <c r="K1739" s="1">
        <v>-57.2</v>
      </c>
      <c r="M1739" s="4" t="s">
        <v>1740</v>
      </c>
      <c r="N1739" s="1">
        <v>-67.028400000000005</v>
      </c>
      <c r="O1739" s="1">
        <f t="shared" si="27"/>
        <v>-52.028400000000005</v>
      </c>
    </row>
    <row r="1740" spans="4:15" x14ac:dyDescent="0.25">
      <c r="D1740" s="1">
        <v>-0.3281</v>
      </c>
      <c r="E1740" s="1">
        <v>3.9975399999999999E-3</v>
      </c>
      <c r="G1740" s="1">
        <v>1698.242</v>
      </c>
      <c r="H1740" s="1">
        <v>-64.066599999999994</v>
      </c>
      <c r="J1740" s="1">
        <v>1698.242</v>
      </c>
      <c r="K1740" s="1">
        <v>-58.838000000000001</v>
      </c>
      <c r="M1740" s="4" t="s">
        <v>1741</v>
      </c>
      <c r="N1740" s="1">
        <v>-89.536600000000007</v>
      </c>
      <c r="O1740" s="1">
        <f t="shared" si="27"/>
        <v>-74.536600000000007</v>
      </c>
    </row>
    <row r="1741" spans="4:15" x14ac:dyDescent="0.25">
      <c r="D1741" s="1">
        <v>-0.32800000000000001</v>
      </c>
      <c r="E1741" s="1">
        <v>3.5996300000000002E-2</v>
      </c>
      <c r="G1741" s="1">
        <v>1699.2190000000001</v>
      </c>
      <c r="H1741" s="1">
        <v>-67.531899999999993</v>
      </c>
      <c r="J1741" s="1">
        <v>1699.2190000000001</v>
      </c>
      <c r="K1741" s="1">
        <v>-55.642899999999997</v>
      </c>
      <c r="M1741" s="4" t="s">
        <v>1742</v>
      </c>
      <c r="N1741" s="1">
        <v>-66.603499999999997</v>
      </c>
      <c r="O1741" s="1">
        <f t="shared" si="27"/>
        <v>-51.603499999999997</v>
      </c>
    </row>
    <row r="1742" spans="4:15" x14ac:dyDescent="0.25">
      <c r="D1742" s="1">
        <v>-0.32790000000000002</v>
      </c>
      <c r="E1742" s="1">
        <v>6.7995100000000003E-2</v>
      </c>
      <c r="G1742" s="1">
        <v>1700.1949999999999</v>
      </c>
      <c r="H1742" s="1">
        <v>-51.976300000000002</v>
      </c>
      <c r="J1742" s="1">
        <v>1700.1949999999999</v>
      </c>
      <c r="K1742" s="1">
        <v>-49.370600000000003</v>
      </c>
      <c r="M1742" s="4" t="s">
        <v>1743</v>
      </c>
      <c r="N1742" s="1">
        <v>-69.963200000000001</v>
      </c>
      <c r="O1742" s="1">
        <f t="shared" si="27"/>
        <v>-54.963200000000001</v>
      </c>
    </row>
    <row r="1743" spans="4:15" x14ac:dyDescent="0.25">
      <c r="D1743" s="1">
        <v>-0.32779999999999998</v>
      </c>
      <c r="E1743" s="1">
        <v>3.9975399999999999E-3</v>
      </c>
      <c r="G1743" s="1">
        <v>1701.172</v>
      </c>
      <c r="H1743" s="1">
        <v>-53.3688</v>
      </c>
      <c r="J1743" s="1">
        <v>1701.172</v>
      </c>
      <c r="K1743" s="1">
        <v>-67.256799999999998</v>
      </c>
      <c r="M1743" s="4" t="s">
        <v>1744</v>
      </c>
      <c r="N1743" s="1">
        <v>-74.074299999999994</v>
      </c>
      <c r="O1743" s="1">
        <f t="shared" si="27"/>
        <v>-59.074299999999994</v>
      </c>
    </row>
    <row r="1744" spans="4:15" x14ac:dyDescent="0.25">
      <c r="D1744" s="1">
        <v>-0.32769999999999999</v>
      </c>
      <c r="E1744" s="1">
        <v>-2.80012E-2</v>
      </c>
      <c r="G1744" s="1">
        <v>1702.1479999999999</v>
      </c>
      <c r="H1744" s="1">
        <v>-71.090400000000002</v>
      </c>
      <c r="J1744" s="1">
        <v>1702.1479999999999</v>
      </c>
      <c r="K1744" s="1">
        <v>-54.884099999999997</v>
      </c>
      <c r="M1744" s="4" t="s">
        <v>1745</v>
      </c>
      <c r="N1744" s="1">
        <v>-79.840699999999998</v>
      </c>
      <c r="O1744" s="1">
        <f t="shared" si="27"/>
        <v>-64.840699999999998</v>
      </c>
    </row>
    <row r="1745" spans="4:15" x14ac:dyDescent="0.25">
      <c r="D1745" s="1">
        <v>-0.3276</v>
      </c>
      <c r="E1745" s="1">
        <v>6.7995100000000003E-2</v>
      </c>
      <c r="G1745" s="1">
        <v>1703.125</v>
      </c>
      <c r="H1745" s="1">
        <v>-52.172800000000002</v>
      </c>
      <c r="J1745" s="1">
        <v>1703.125</v>
      </c>
      <c r="K1745" s="1">
        <v>-53.614400000000003</v>
      </c>
      <c r="M1745" s="4" t="s">
        <v>1746</v>
      </c>
      <c r="N1745" s="1">
        <v>-79.828500000000005</v>
      </c>
      <c r="O1745" s="1">
        <f t="shared" si="27"/>
        <v>-64.828500000000005</v>
      </c>
    </row>
    <row r="1746" spans="4:15" x14ac:dyDescent="0.25">
      <c r="D1746" s="1">
        <v>-0.32750000000000001</v>
      </c>
      <c r="E1746" s="1">
        <v>-0.06</v>
      </c>
      <c r="G1746" s="1">
        <v>1704.1020000000001</v>
      </c>
      <c r="H1746" s="1">
        <v>-53.248399999999997</v>
      </c>
      <c r="J1746" s="1">
        <v>1704.1020000000001</v>
      </c>
      <c r="K1746" s="1">
        <v>-57.0379</v>
      </c>
      <c r="M1746" s="4" t="s">
        <v>1747</v>
      </c>
      <c r="N1746" s="1">
        <v>-81.658100000000005</v>
      </c>
      <c r="O1746" s="1">
        <f t="shared" si="27"/>
        <v>-66.658100000000005</v>
      </c>
    </row>
    <row r="1747" spans="4:15" x14ac:dyDescent="0.25">
      <c r="D1747" s="1">
        <v>-0.32740000000000002</v>
      </c>
      <c r="E1747" s="1">
        <v>-9.1998800000000006E-2</v>
      </c>
      <c r="G1747" s="1">
        <v>1705.078</v>
      </c>
      <c r="H1747" s="1">
        <v>-54.488700000000001</v>
      </c>
      <c r="J1747" s="1">
        <v>1705.078</v>
      </c>
      <c r="K1747" s="1">
        <v>-62.583199999999998</v>
      </c>
      <c r="M1747" s="4" t="s">
        <v>1748</v>
      </c>
      <c r="N1747" s="1">
        <v>-66.721400000000003</v>
      </c>
      <c r="O1747" s="1">
        <f t="shared" si="27"/>
        <v>-51.721400000000003</v>
      </c>
    </row>
    <row r="1748" spans="4:15" x14ac:dyDescent="0.25">
      <c r="D1748" s="1">
        <v>-0.32729999999999998</v>
      </c>
      <c r="E1748" s="1">
        <v>-2.80012E-2</v>
      </c>
      <c r="G1748" s="1">
        <v>1706.0550000000001</v>
      </c>
      <c r="H1748" s="1">
        <v>-55.4514</v>
      </c>
      <c r="J1748" s="1">
        <v>1706.0550000000001</v>
      </c>
      <c r="K1748" s="1">
        <v>-60.1372</v>
      </c>
      <c r="M1748" s="4" t="s">
        <v>1749</v>
      </c>
      <c r="N1748" s="1">
        <v>-76.456500000000005</v>
      </c>
      <c r="O1748" s="1">
        <f t="shared" si="27"/>
        <v>-61.456500000000005</v>
      </c>
    </row>
    <row r="1749" spans="4:15" x14ac:dyDescent="0.25">
      <c r="D1749" s="1">
        <v>-0.32719999999999999</v>
      </c>
      <c r="E1749" s="1">
        <v>-9.1998800000000006E-2</v>
      </c>
      <c r="G1749" s="1">
        <v>1707.0309999999999</v>
      </c>
      <c r="H1749" s="1">
        <v>-59.061500000000002</v>
      </c>
      <c r="J1749" s="1">
        <v>1707.0309999999999</v>
      </c>
      <c r="K1749" s="1">
        <v>-62.204999999999998</v>
      </c>
      <c r="M1749" s="4" t="s">
        <v>1750</v>
      </c>
      <c r="N1749" s="1">
        <v>-78.313199999999995</v>
      </c>
      <c r="O1749" s="1">
        <f t="shared" si="27"/>
        <v>-63.313199999999995</v>
      </c>
    </row>
    <row r="1750" spans="4:15" x14ac:dyDescent="0.25">
      <c r="D1750" s="1">
        <v>-0.3271</v>
      </c>
      <c r="E1750" s="1">
        <v>-0.155996</v>
      </c>
      <c r="G1750" s="1">
        <v>1708.008</v>
      </c>
      <c r="H1750" s="1">
        <v>-58.174900000000001</v>
      </c>
      <c r="J1750" s="1">
        <v>1708.008</v>
      </c>
      <c r="K1750" s="1">
        <v>-56.78</v>
      </c>
      <c r="M1750" s="4" t="s">
        <v>1751</v>
      </c>
      <c r="N1750" s="1">
        <v>-80.444900000000004</v>
      </c>
      <c r="O1750" s="1">
        <f t="shared" si="27"/>
        <v>-65.444900000000004</v>
      </c>
    </row>
    <row r="1751" spans="4:15" x14ac:dyDescent="0.25">
      <c r="D1751" s="1">
        <v>-0.32700000000000001</v>
      </c>
      <c r="E1751" s="1">
        <v>-0.06</v>
      </c>
      <c r="G1751" s="1">
        <v>1708.9839999999999</v>
      </c>
      <c r="H1751" s="1">
        <v>-54.898800000000001</v>
      </c>
      <c r="J1751" s="1">
        <v>1708.9839999999999</v>
      </c>
      <c r="K1751" s="1">
        <v>-55.986699999999999</v>
      </c>
      <c r="M1751" s="4" t="s">
        <v>14</v>
      </c>
      <c r="N1751" s="1">
        <v>-69.968100000000007</v>
      </c>
      <c r="O1751" s="1">
        <f t="shared" si="27"/>
        <v>-54.968100000000007</v>
      </c>
    </row>
    <row r="1752" spans="4:15" x14ac:dyDescent="0.25">
      <c r="D1752" s="1">
        <v>-0.32690000000000002</v>
      </c>
      <c r="E1752" s="1">
        <v>-0.123998</v>
      </c>
      <c r="G1752" s="1">
        <v>1709.961</v>
      </c>
      <c r="H1752" s="1">
        <v>-58.803600000000003</v>
      </c>
      <c r="J1752" s="1">
        <v>1709.961</v>
      </c>
      <c r="K1752" s="1">
        <v>-51.5563</v>
      </c>
      <c r="M1752" s="4" t="s">
        <v>1752</v>
      </c>
      <c r="N1752" s="1">
        <v>-74.052199999999999</v>
      </c>
      <c r="O1752" s="1">
        <f t="shared" si="27"/>
        <v>-59.052199999999999</v>
      </c>
    </row>
    <row r="1753" spans="4:15" x14ac:dyDescent="0.25">
      <c r="D1753" s="1">
        <v>-0.32679999999999998</v>
      </c>
      <c r="E1753" s="1">
        <v>-0.123998</v>
      </c>
      <c r="G1753" s="1">
        <v>1710.9380000000001</v>
      </c>
      <c r="H1753" s="1">
        <v>-60.341000000000001</v>
      </c>
      <c r="J1753" s="1">
        <v>1710.9380000000001</v>
      </c>
      <c r="K1753" s="1">
        <v>-52.091700000000003</v>
      </c>
      <c r="M1753" s="4" t="s">
        <v>1753</v>
      </c>
      <c r="N1753" s="1">
        <v>-67.711100000000002</v>
      </c>
      <c r="O1753" s="1">
        <f t="shared" si="27"/>
        <v>-52.711100000000002</v>
      </c>
    </row>
    <row r="1754" spans="4:15" x14ac:dyDescent="0.25">
      <c r="D1754" s="1">
        <v>-0.32669999999999999</v>
      </c>
      <c r="E1754" s="1">
        <v>-2.80012E-2</v>
      </c>
      <c r="G1754" s="1">
        <v>1711.914</v>
      </c>
      <c r="H1754" s="1">
        <v>-65.675200000000004</v>
      </c>
      <c r="J1754" s="1">
        <v>1711.914</v>
      </c>
      <c r="K1754" s="1">
        <v>-62.652000000000001</v>
      </c>
      <c r="M1754" s="4" t="s">
        <v>1754</v>
      </c>
      <c r="N1754" s="1">
        <v>-70.110500000000002</v>
      </c>
      <c r="O1754" s="1">
        <f t="shared" si="27"/>
        <v>-55.110500000000002</v>
      </c>
    </row>
    <row r="1755" spans="4:15" x14ac:dyDescent="0.25">
      <c r="D1755" s="1">
        <v>-0.3266</v>
      </c>
      <c r="E1755" s="1">
        <v>-0.06</v>
      </c>
      <c r="G1755" s="1">
        <v>1712.8910000000001</v>
      </c>
      <c r="H1755" s="1">
        <v>-50.996400000000001</v>
      </c>
      <c r="J1755" s="1">
        <v>1712.8910000000001</v>
      </c>
      <c r="K1755" s="1">
        <v>-60.984499999999997</v>
      </c>
      <c r="M1755" s="4" t="s">
        <v>1755</v>
      </c>
      <c r="N1755" s="1">
        <v>-78.929599999999994</v>
      </c>
      <c r="O1755" s="1">
        <f t="shared" si="27"/>
        <v>-63.929599999999994</v>
      </c>
    </row>
    <row r="1756" spans="4:15" x14ac:dyDescent="0.25">
      <c r="D1756" s="1">
        <v>-0.32650000000000001</v>
      </c>
      <c r="E1756" s="1">
        <v>-2.80012E-2</v>
      </c>
      <c r="G1756" s="1">
        <v>1713.867</v>
      </c>
      <c r="H1756" s="1">
        <v>-50.802399999999999</v>
      </c>
      <c r="J1756" s="1">
        <v>1713.867</v>
      </c>
      <c r="K1756" s="1">
        <v>-51.740499999999997</v>
      </c>
      <c r="M1756" s="4" t="s">
        <v>1756</v>
      </c>
      <c r="N1756" s="1">
        <v>-66.475800000000007</v>
      </c>
      <c r="O1756" s="1">
        <f t="shared" si="27"/>
        <v>-51.475800000000007</v>
      </c>
    </row>
    <row r="1757" spans="4:15" x14ac:dyDescent="0.25">
      <c r="D1757" s="1">
        <v>-0.32640000000000002</v>
      </c>
      <c r="E1757" s="1">
        <v>6.7995100000000003E-2</v>
      </c>
      <c r="G1757" s="1">
        <v>1714.8440000000001</v>
      </c>
      <c r="H1757" s="1">
        <v>-58.047199999999997</v>
      </c>
      <c r="J1757" s="1">
        <v>1714.8440000000001</v>
      </c>
      <c r="K1757" s="1">
        <v>-60.866599999999998</v>
      </c>
      <c r="M1757" s="4" t="s">
        <v>1757</v>
      </c>
      <c r="N1757" s="1">
        <v>-73.389099999999999</v>
      </c>
      <c r="O1757" s="1">
        <f t="shared" si="27"/>
        <v>-58.389099999999999</v>
      </c>
    </row>
    <row r="1758" spans="4:15" x14ac:dyDescent="0.25">
      <c r="D1758" s="1">
        <v>-0.32629999999999998</v>
      </c>
      <c r="E1758" s="1">
        <v>6.7995100000000003E-2</v>
      </c>
      <c r="G1758" s="1">
        <v>1715.82</v>
      </c>
      <c r="H1758" s="1">
        <v>-52.3643</v>
      </c>
      <c r="J1758" s="1">
        <v>1715.82</v>
      </c>
      <c r="K1758" s="1">
        <v>-66.129499999999993</v>
      </c>
      <c r="M1758" s="4" t="s">
        <v>1758</v>
      </c>
      <c r="N1758" s="1">
        <v>-71.539900000000003</v>
      </c>
      <c r="O1758" s="1">
        <f t="shared" si="27"/>
        <v>-56.539900000000003</v>
      </c>
    </row>
    <row r="1759" spans="4:15" x14ac:dyDescent="0.25">
      <c r="D1759" s="1">
        <v>-0.32619999999999999</v>
      </c>
      <c r="E1759" s="1">
        <v>3.5996300000000002E-2</v>
      </c>
      <c r="G1759" s="1">
        <v>1716.797</v>
      </c>
      <c r="H1759" s="1">
        <v>-59.061500000000002</v>
      </c>
      <c r="J1759" s="1">
        <v>1716.797</v>
      </c>
      <c r="K1759" s="1">
        <v>-59.398000000000003</v>
      </c>
      <c r="M1759" s="4" t="s">
        <v>1759</v>
      </c>
      <c r="N1759" s="1">
        <v>-72.364999999999995</v>
      </c>
      <c r="O1759" s="1">
        <f t="shared" si="27"/>
        <v>-57.364999999999995</v>
      </c>
    </row>
    <row r="1760" spans="4:15" x14ac:dyDescent="0.25">
      <c r="D1760" s="1">
        <v>-0.3261</v>
      </c>
      <c r="E1760" s="1">
        <v>0.163991</v>
      </c>
      <c r="G1760" s="1">
        <v>1717.7729999999999</v>
      </c>
      <c r="H1760" s="1">
        <v>-56.772599999999997</v>
      </c>
      <c r="J1760" s="1">
        <v>1717.7729999999999</v>
      </c>
      <c r="K1760" s="1">
        <v>-60.8568</v>
      </c>
      <c r="M1760" s="4" t="s">
        <v>1760</v>
      </c>
      <c r="N1760" s="1">
        <v>-68.6738</v>
      </c>
      <c r="O1760" s="1">
        <f t="shared" si="27"/>
        <v>-53.6738</v>
      </c>
    </row>
    <row r="1761" spans="4:15" x14ac:dyDescent="0.25">
      <c r="D1761" s="1">
        <v>-0.32600000000000001</v>
      </c>
      <c r="E1761" s="1">
        <v>9.9993899999999997E-2</v>
      </c>
      <c r="G1761" s="1">
        <v>1718.75</v>
      </c>
      <c r="H1761" s="1">
        <v>-58.951000000000001</v>
      </c>
      <c r="J1761" s="1">
        <v>1718.75</v>
      </c>
      <c r="K1761" s="1">
        <v>-57.561</v>
      </c>
      <c r="M1761" s="4" t="s">
        <v>1761</v>
      </c>
      <c r="N1761" s="1">
        <v>-65.552400000000006</v>
      </c>
      <c r="O1761" s="1">
        <f t="shared" si="27"/>
        <v>-50.552400000000006</v>
      </c>
    </row>
    <row r="1762" spans="4:15" x14ac:dyDescent="0.25">
      <c r="D1762" s="1">
        <v>-0.32590000000000002</v>
      </c>
      <c r="E1762" s="1">
        <v>9.9993899999999997E-2</v>
      </c>
      <c r="G1762" s="1">
        <v>1719.7270000000001</v>
      </c>
      <c r="H1762" s="1">
        <v>-53.110900000000001</v>
      </c>
      <c r="J1762" s="1">
        <v>1719.7270000000001</v>
      </c>
      <c r="K1762" s="1">
        <v>-54.306899999999999</v>
      </c>
      <c r="M1762" s="4" t="s">
        <v>1762</v>
      </c>
      <c r="N1762" s="1">
        <v>-65.441900000000004</v>
      </c>
      <c r="O1762" s="1">
        <f t="shared" si="27"/>
        <v>-50.441900000000004</v>
      </c>
    </row>
    <row r="1763" spans="4:15" x14ac:dyDescent="0.25">
      <c r="D1763" s="1">
        <v>-0.32579999999999998</v>
      </c>
      <c r="E1763" s="1">
        <v>0.131993</v>
      </c>
      <c r="G1763" s="1">
        <v>1720.703</v>
      </c>
      <c r="H1763" s="1">
        <v>-52.767099999999999</v>
      </c>
      <c r="J1763" s="1">
        <v>1720.703</v>
      </c>
      <c r="K1763" s="1">
        <v>-66.989099999999993</v>
      </c>
      <c r="M1763" s="4" t="s">
        <v>1763</v>
      </c>
      <c r="N1763" s="1">
        <v>-86.857200000000006</v>
      </c>
      <c r="O1763" s="1">
        <f t="shared" si="27"/>
        <v>-71.857200000000006</v>
      </c>
    </row>
    <row r="1764" spans="4:15" x14ac:dyDescent="0.25">
      <c r="D1764" s="1">
        <v>-0.32569999999999999</v>
      </c>
      <c r="E1764" s="1">
        <v>0.131993</v>
      </c>
      <c r="G1764" s="1">
        <v>1721.68</v>
      </c>
      <c r="H1764" s="1">
        <v>-47.032600000000002</v>
      </c>
      <c r="J1764" s="1">
        <v>1721.68</v>
      </c>
      <c r="K1764" s="1">
        <v>-66.014099999999999</v>
      </c>
      <c r="M1764" s="4" t="s">
        <v>1764</v>
      </c>
      <c r="N1764" s="1">
        <v>-71.458799999999997</v>
      </c>
      <c r="O1764" s="1">
        <f t="shared" si="27"/>
        <v>-56.458799999999997</v>
      </c>
    </row>
    <row r="1765" spans="4:15" x14ac:dyDescent="0.25">
      <c r="D1765" s="1">
        <v>-0.3256</v>
      </c>
      <c r="E1765" s="1">
        <v>3.9975399999999999E-3</v>
      </c>
      <c r="G1765" s="1">
        <v>1722.6559999999999</v>
      </c>
      <c r="H1765" s="1">
        <v>-64.746899999999997</v>
      </c>
      <c r="J1765" s="1">
        <v>1722.6559999999999</v>
      </c>
      <c r="K1765" s="1">
        <v>-53.152700000000003</v>
      </c>
      <c r="M1765" s="4" t="s">
        <v>1765</v>
      </c>
      <c r="N1765" s="1">
        <v>-66.588800000000006</v>
      </c>
      <c r="O1765" s="1">
        <f t="shared" si="27"/>
        <v>-51.588800000000006</v>
      </c>
    </row>
    <row r="1766" spans="4:15" x14ac:dyDescent="0.25">
      <c r="D1766" s="1">
        <v>-0.32550000000000001</v>
      </c>
      <c r="E1766" s="1">
        <v>6.7995100000000003E-2</v>
      </c>
      <c r="G1766" s="1">
        <v>1723.633</v>
      </c>
      <c r="H1766" s="1">
        <v>-56.978900000000003</v>
      </c>
      <c r="J1766" s="1">
        <v>1723.633</v>
      </c>
      <c r="K1766" s="1">
        <v>-52.138399999999997</v>
      </c>
      <c r="M1766" s="4" t="s">
        <v>1766</v>
      </c>
      <c r="N1766" s="1">
        <v>-73.283500000000004</v>
      </c>
      <c r="O1766" s="1">
        <f t="shared" si="27"/>
        <v>-58.283500000000004</v>
      </c>
    </row>
    <row r="1767" spans="4:15" x14ac:dyDescent="0.25">
      <c r="D1767" s="1">
        <v>-0.32540000000000002</v>
      </c>
      <c r="E1767" s="1">
        <v>-0.06</v>
      </c>
      <c r="G1767" s="1">
        <v>1724.6089999999999</v>
      </c>
      <c r="H1767" s="1">
        <v>-50.731200000000001</v>
      </c>
      <c r="J1767" s="1">
        <v>1724.6089999999999</v>
      </c>
      <c r="K1767" s="1">
        <v>-58.663699999999999</v>
      </c>
      <c r="M1767" s="4" t="s">
        <v>1767</v>
      </c>
      <c r="N1767" s="1">
        <v>-78.413899999999998</v>
      </c>
      <c r="O1767" s="1">
        <f t="shared" si="27"/>
        <v>-63.413899999999998</v>
      </c>
    </row>
    <row r="1768" spans="4:15" x14ac:dyDescent="0.25">
      <c r="D1768" s="1">
        <v>-0.32529999999999998</v>
      </c>
      <c r="E1768" s="1">
        <v>-2.80012E-2</v>
      </c>
      <c r="G1768" s="1">
        <v>1725.586</v>
      </c>
      <c r="H1768" s="1">
        <v>-72.627799999999993</v>
      </c>
      <c r="J1768" s="1">
        <v>1725.586</v>
      </c>
      <c r="K1768" s="1">
        <v>-68.526499999999999</v>
      </c>
      <c r="M1768" s="4" t="s">
        <v>1768</v>
      </c>
      <c r="N1768" s="1">
        <v>-69.221500000000006</v>
      </c>
      <c r="O1768" s="1">
        <f t="shared" si="27"/>
        <v>-54.221500000000006</v>
      </c>
    </row>
    <row r="1769" spans="4:15" x14ac:dyDescent="0.25">
      <c r="D1769" s="1">
        <v>-0.32519999999999999</v>
      </c>
      <c r="E1769" s="1">
        <v>-0.06</v>
      </c>
      <c r="G1769" s="1">
        <v>1726.5630000000001</v>
      </c>
      <c r="H1769" s="1">
        <v>-63.381399999999999</v>
      </c>
      <c r="J1769" s="1">
        <v>1726.5630000000001</v>
      </c>
      <c r="K1769" s="1">
        <v>-72.804599999999994</v>
      </c>
      <c r="M1769" s="4" t="s">
        <v>1769</v>
      </c>
      <c r="N1769" s="1">
        <v>-72.092399999999998</v>
      </c>
      <c r="O1769" s="1">
        <f t="shared" si="27"/>
        <v>-57.092399999999998</v>
      </c>
    </row>
    <row r="1770" spans="4:15" x14ac:dyDescent="0.25">
      <c r="D1770" s="1">
        <v>-0.3251</v>
      </c>
      <c r="E1770" s="1">
        <v>-0.06</v>
      </c>
      <c r="G1770" s="1">
        <v>1727.539</v>
      </c>
      <c r="H1770" s="1">
        <v>-58.305100000000003</v>
      </c>
      <c r="J1770" s="1">
        <v>1727.539</v>
      </c>
      <c r="K1770" s="1">
        <v>-79.221900000000005</v>
      </c>
      <c r="M1770" s="4" t="s">
        <v>1770</v>
      </c>
      <c r="N1770" s="1">
        <v>-72.463300000000004</v>
      </c>
      <c r="O1770" s="1">
        <f t="shared" si="27"/>
        <v>-57.463300000000004</v>
      </c>
    </row>
    <row r="1771" spans="4:15" x14ac:dyDescent="0.25">
      <c r="D1771" s="1">
        <v>-0.32500000000000001</v>
      </c>
      <c r="E1771" s="1">
        <v>-0.219994</v>
      </c>
      <c r="G1771" s="1">
        <v>1728.5160000000001</v>
      </c>
      <c r="H1771" s="1">
        <v>-64.444800000000001</v>
      </c>
      <c r="J1771" s="1">
        <v>1728.5160000000001</v>
      </c>
      <c r="K1771" s="1">
        <v>-58.938699999999997</v>
      </c>
      <c r="M1771" s="4" t="s">
        <v>1771</v>
      </c>
      <c r="N1771" s="1">
        <v>-68.831000000000003</v>
      </c>
      <c r="O1771" s="1">
        <f t="shared" si="27"/>
        <v>-53.831000000000003</v>
      </c>
    </row>
    <row r="1772" spans="4:15" x14ac:dyDescent="0.25">
      <c r="D1772" s="1">
        <v>-0.32490000000000002</v>
      </c>
      <c r="E1772" s="1">
        <v>-0.155996</v>
      </c>
      <c r="G1772" s="1">
        <v>1729.492</v>
      </c>
      <c r="H1772" s="1">
        <v>-68.442999999999998</v>
      </c>
      <c r="J1772" s="1">
        <v>1729.492</v>
      </c>
      <c r="K1772" s="1">
        <v>-54.0319</v>
      </c>
      <c r="M1772" s="4" t="s">
        <v>1772</v>
      </c>
      <c r="N1772" s="1">
        <v>-76.002200000000002</v>
      </c>
      <c r="O1772" s="1">
        <f t="shared" si="27"/>
        <v>-61.002200000000002</v>
      </c>
    </row>
    <row r="1773" spans="4:15" x14ac:dyDescent="0.25">
      <c r="D1773" s="1">
        <v>-0.32479999999999998</v>
      </c>
      <c r="E1773" s="1">
        <v>-0.219994</v>
      </c>
      <c r="G1773" s="1">
        <v>1730.4690000000001</v>
      </c>
      <c r="H1773" s="1">
        <v>-56.099699999999999</v>
      </c>
      <c r="J1773" s="1">
        <v>1730.4690000000001</v>
      </c>
      <c r="K1773" s="1">
        <v>-58.130699999999997</v>
      </c>
      <c r="M1773" s="4" t="s">
        <v>1773</v>
      </c>
      <c r="N1773" s="1">
        <v>-73.371899999999997</v>
      </c>
      <c r="O1773" s="1">
        <f t="shared" si="27"/>
        <v>-58.371899999999997</v>
      </c>
    </row>
    <row r="1774" spans="4:15" x14ac:dyDescent="0.25">
      <c r="D1774" s="1">
        <v>-0.32469999999999999</v>
      </c>
      <c r="E1774" s="1">
        <v>-0.28399099999999999</v>
      </c>
      <c r="G1774" s="1">
        <v>1731.4449999999999</v>
      </c>
      <c r="H1774" s="1">
        <v>-53.449800000000003</v>
      </c>
      <c r="J1774" s="1">
        <v>1731.4449999999999</v>
      </c>
      <c r="K1774" s="1">
        <v>-53.501399999999997</v>
      </c>
      <c r="M1774" s="4" t="s">
        <v>1774</v>
      </c>
      <c r="N1774" s="1">
        <v>-64.513599999999997</v>
      </c>
      <c r="O1774" s="1">
        <f t="shared" si="27"/>
        <v>-49.513599999999997</v>
      </c>
    </row>
    <row r="1775" spans="4:15" x14ac:dyDescent="0.25">
      <c r="D1775" s="1">
        <v>-0.3246</v>
      </c>
      <c r="E1775" s="1">
        <v>-0.219994</v>
      </c>
      <c r="G1775" s="1">
        <v>1732.422</v>
      </c>
      <c r="H1775" s="1">
        <v>-53.6021</v>
      </c>
      <c r="J1775" s="1">
        <v>1732.422</v>
      </c>
      <c r="K1775" s="1">
        <v>-62.089599999999997</v>
      </c>
      <c r="M1775" s="4" t="s">
        <v>1775</v>
      </c>
      <c r="N1775" s="1">
        <v>-70.412599999999998</v>
      </c>
      <c r="O1775" s="1">
        <f t="shared" si="27"/>
        <v>-55.412599999999998</v>
      </c>
    </row>
    <row r="1776" spans="4:15" x14ac:dyDescent="0.25">
      <c r="D1776" s="1">
        <v>-0.32450000000000001</v>
      </c>
      <c r="E1776" s="1">
        <v>-0.25199300000000002</v>
      </c>
      <c r="G1776" s="1">
        <v>1733.3979999999999</v>
      </c>
      <c r="H1776" s="1">
        <v>-60.066000000000003</v>
      </c>
      <c r="J1776" s="1">
        <v>1733.3979999999999</v>
      </c>
      <c r="K1776" s="1">
        <v>-52.487099999999998</v>
      </c>
      <c r="M1776" s="4" t="s">
        <v>1776</v>
      </c>
      <c r="N1776" s="1">
        <v>-62.5931</v>
      </c>
      <c r="O1776" s="1">
        <f t="shared" si="27"/>
        <v>-47.5931</v>
      </c>
    </row>
    <row r="1777" spans="4:15" x14ac:dyDescent="0.25">
      <c r="D1777" s="1">
        <v>-0.32440000000000002</v>
      </c>
      <c r="E1777" s="1">
        <v>-0.28399099999999999</v>
      </c>
      <c r="G1777" s="1">
        <v>1734.375</v>
      </c>
      <c r="H1777" s="1">
        <v>-62.664299999999997</v>
      </c>
      <c r="J1777" s="1">
        <v>1734.375</v>
      </c>
      <c r="K1777" s="1">
        <v>-67.175700000000006</v>
      </c>
      <c r="M1777" s="4" t="s">
        <v>1777</v>
      </c>
      <c r="N1777" s="1">
        <v>-68.833500000000001</v>
      </c>
      <c r="O1777" s="1">
        <f t="shared" si="27"/>
        <v>-53.833500000000001</v>
      </c>
    </row>
    <row r="1778" spans="4:15" x14ac:dyDescent="0.25">
      <c r="D1778" s="1">
        <v>-0.32429999999999998</v>
      </c>
      <c r="E1778" s="1">
        <v>-0.187995</v>
      </c>
      <c r="G1778" s="1">
        <v>1735.3520000000001</v>
      </c>
      <c r="H1778" s="1">
        <v>-55.114899999999999</v>
      </c>
      <c r="J1778" s="1">
        <v>1735.3520000000001</v>
      </c>
      <c r="K1778" s="1">
        <v>-55.043700000000001</v>
      </c>
      <c r="M1778" s="4" t="s">
        <v>1778</v>
      </c>
      <c r="N1778" s="1">
        <v>-64.597099999999998</v>
      </c>
      <c r="O1778" s="1">
        <f t="shared" si="27"/>
        <v>-49.597099999999998</v>
      </c>
    </row>
    <row r="1779" spans="4:15" x14ac:dyDescent="0.25">
      <c r="D1779" s="1">
        <v>-0.32419999999999999</v>
      </c>
      <c r="E1779" s="1">
        <v>-0.187995</v>
      </c>
      <c r="G1779" s="1">
        <v>1736.328</v>
      </c>
      <c r="H1779" s="1">
        <v>-64.373599999999996</v>
      </c>
      <c r="J1779" s="1">
        <v>1736.328</v>
      </c>
      <c r="K1779" s="1">
        <v>-57.902299999999997</v>
      </c>
      <c r="M1779" s="4" t="s">
        <v>1779</v>
      </c>
      <c r="N1779" s="1">
        <v>-61.215299999999999</v>
      </c>
      <c r="O1779" s="1">
        <f t="shared" si="27"/>
        <v>-46.215299999999999</v>
      </c>
    </row>
    <row r="1780" spans="4:15" x14ac:dyDescent="0.25">
      <c r="D1780" s="1">
        <v>-0.3241</v>
      </c>
      <c r="E1780" s="1">
        <v>-0.187995</v>
      </c>
      <c r="G1780" s="1">
        <v>1737.3050000000001</v>
      </c>
      <c r="H1780" s="1">
        <v>-65.911000000000001</v>
      </c>
      <c r="J1780" s="1">
        <v>1737.3050000000001</v>
      </c>
      <c r="K1780" s="1">
        <v>-58.6661</v>
      </c>
      <c r="M1780" s="4" t="s">
        <v>1780</v>
      </c>
      <c r="N1780" s="1">
        <v>-72.333100000000002</v>
      </c>
      <c r="O1780" s="1">
        <f t="shared" si="27"/>
        <v>-57.333100000000002</v>
      </c>
    </row>
    <row r="1781" spans="4:15" x14ac:dyDescent="0.25">
      <c r="D1781" s="1">
        <v>-0.32400000000000001</v>
      </c>
      <c r="E1781" s="1">
        <v>-0.06</v>
      </c>
      <c r="G1781" s="1">
        <v>1738.2809999999999</v>
      </c>
      <c r="H1781" s="1">
        <v>-57.317799999999998</v>
      </c>
      <c r="J1781" s="1">
        <v>1738.2809999999999</v>
      </c>
      <c r="K1781" s="1">
        <v>-61.996299999999998</v>
      </c>
      <c r="M1781" s="4" t="s">
        <v>1781</v>
      </c>
      <c r="N1781" s="1">
        <v>-91.032200000000003</v>
      </c>
      <c r="O1781" s="1">
        <f t="shared" si="27"/>
        <v>-76.032200000000003</v>
      </c>
    </row>
    <row r="1782" spans="4:15" x14ac:dyDescent="0.25">
      <c r="D1782" s="1">
        <v>-0.32390000000000002</v>
      </c>
      <c r="E1782" s="1">
        <v>-9.1998800000000006E-2</v>
      </c>
      <c r="G1782" s="1">
        <v>1739.258</v>
      </c>
      <c r="H1782" s="1">
        <v>-63.769399999999997</v>
      </c>
      <c r="J1782" s="1">
        <v>1739.258</v>
      </c>
      <c r="K1782" s="1">
        <v>-65.788200000000003</v>
      </c>
      <c r="M1782" s="4" t="s">
        <v>1782</v>
      </c>
      <c r="N1782" s="1">
        <v>-68.519099999999995</v>
      </c>
      <c r="O1782" s="1">
        <f t="shared" si="27"/>
        <v>-53.519099999999995</v>
      </c>
    </row>
    <row r="1783" spans="4:15" x14ac:dyDescent="0.25">
      <c r="D1783" s="1">
        <v>-0.32379999999999998</v>
      </c>
      <c r="E1783" s="1">
        <v>-9.1998800000000006E-2</v>
      </c>
      <c r="G1783" s="1">
        <v>1740.2339999999999</v>
      </c>
      <c r="H1783" s="1">
        <v>-70.115399999999994</v>
      </c>
      <c r="J1783" s="1">
        <v>1740.2339999999999</v>
      </c>
      <c r="K1783" s="1">
        <v>-55.895899999999997</v>
      </c>
      <c r="M1783" s="4" t="s">
        <v>1783</v>
      </c>
      <c r="N1783" s="1">
        <v>-65.631</v>
      </c>
      <c r="O1783" s="1">
        <f t="shared" si="27"/>
        <v>-50.631</v>
      </c>
    </row>
    <row r="1784" spans="4:15" x14ac:dyDescent="0.25">
      <c r="D1784" s="1">
        <v>-0.32369999999999999</v>
      </c>
      <c r="E1784" s="1">
        <v>3.9975399999999999E-3</v>
      </c>
      <c r="G1784" s="1">
        <v>1741.211</v>
      </c>
      <c r="H1784" s="1">
        <v>-59.790900000000001</v>
      </c>
      <c r="J1784" s="1">
        <v>1741.211</v>
      </c>
      <c r="K1784" s="1">
        <v>-67.806899999999999</v>
      </c>
      <c r="M1784" s="4" t="s">
        <v>1784</v>
      </c>
      <c r="N1784" s="1">
        <v>-81.987200000000001</v>
      </c>
      <c r="O1784" s="1">
        <f t="shared" si="27"/>
        <v>-66.987200000000001</v>
      </c>
    </row>
    <row r="1785" spans="4:15" x14ac:dyDescent="0.25">
      <c r="D1785" s="1">
        <v>-0.3236</v>
      </c>
      <c r="E1785" s="1">
        <v>-2.80012E-2</v>
      </c>
      <c r="G1785" s="1">
        <v>1742.1880000000001</v>
      </c>
      <c r="H1785" s="1">
        <v>-63.3765</v>
      </c>
      <c r="J1785" s="1">
        <v>1742.1880000000001</v>
      </c>
      <c r="K1785" s="1">
        <v>-54.223399999999998</v>
      </c>
      <c r="M1785" s="4" t="s">
        <v>1785</v>
      </c>
      <c r="N1785" s="1">
        <v>-69.683199999999999</v>
      </c>
      <c r="O1785" s="1">
        <f t="shared" si="27"/>
        <v>-54.683199999999999</v>
      </c>
    </row>
    <row r="1786" spans="4:15" x14ac:dyDescent="0.25">
      <c r="D1786" s="1">
        <v>-0.32350000000000001</v>
      </c>
      <c r="E1786" s="1">
        <v>-2.80012E-2</v>
      </c>
      <c r="G1786" s="1">
        <v>1743.164</v>
      </c>
      <c r="H1786" s="1">
        <v>-53.543100000000003</v>
      </c>
      <c r="J1786" s="1">
        <v>1743.164</v>
      </c>
      <c r="K1786" s="1">
        <v>-62.880400000000002</v>
      </c>
      <c r="M1786" s="4" t="s">
        <v>1786</v>
      </c>
      <c r="N1786" s="1">
        <v>-75.292400000000001</v>
      </c>
      <c r="O1786" s="1">
        <f t="shared" si="27"/>
        <v>-60.292400000000001</v>
      </c>
    </row>
    <row r="1787" spans="4:15" x14ac:dyDescent="0.25">
      <c r="D1787" s="1">
        <v>-0.32340000000000002</v>
      </c>
      <c r="E1787" s="1">
        <v>6.7995100000000003E-2</v>
      </c>
      <c r="G1787" s="1">
        <v>1744.1410000000001</v>
      </c>
      <c r="H1787" s="1">
        <v>-48.756599999999999</v>
      </c>
      <c r="J1787" s="1">
        <v>1744.1410000000001</v>
      </c>
      <c r="K1787" s="1">
        <v>-56.2986</v>
      </c>
      <c r="M1787" s="4" t="s">
        <v>1787</v>
      </c>
      <c r="N1787" s="1">
        <v>-77.178600000000003</v>
      </c>
      <c r="O1787" s="1">
        <f t="shared" si="27"/>
        <v>-62.178600000000003</v>
      </c>
    </row>
    <row r="1788" spans="4:15" x14ac:dyDescent="0.25">
      <c r="D1788" s="1">
        <v>-0.32329999999999998</v>
      </c>
      <c r="E1788" s="1">
        <v>3.5996300000000002E-2</v>
      </c>
      <c r="G1788" s="1">
        <v>1745.117</v>
      </c>
      <c r="H1788" s="1">
        <v>-51.512099999999997</v>
      </c>
      <c r="J1788" s="1">
        <v>1745.117</v>
      </c>
      <c r="K1788" s="1">
        <v>-55.584000000000003</v>
      </c>
      <c r="M1788" s="4" t="s">
        <v>1788</v>
      </c>
      <c r="N1788" s="1">
        <v>-79.162899999999993</v>
      </c>
      <c r="O1788" s="1">
        <f t="shared" si="27"/>
        <v>-64.162899999999993</v>
      </c>
    </row>
    <row r="1789" spans="4:15" x14ac:dyDescent="0.25">
      <c r="D1789" s="1">
        <v>-0.32319999999999999</v>
      </c>
      <c r="E1789" s="1">
        <v>3.5996300000000002E-2</v>
      </c>
      <c r="G1789" s="1">
        <v>1746.0940000000001</v>
      </c>
      <c r="H1789" s="1">
        <v>-63.435400000000001</v>
      </c>
      <c r="J1789" s="1">
        <v>1746.0940000000001</v>
      </c>
      <c r="K1789" s="1">
        <v>-64.832800000000006</v>
      </c>
      <c r="M1789" s="4" t="s">
        <v>1789</v>
      </c>
      <c r="N1789" s="1">
        <v>-73.290899999999993</v>
      </c>
      <c r="O1789" s="1">
        <f t="shared" si="27"/>
        <v>-58.290899999999993</v>
      </c>
    </row>
    <row r="1790" spans="4:15" x14ac:dyDescent="0.25">
      <c r="D1790" s="1">
        <v>-0.3231</v>
      </c>
      <c r="E1790" s="1">
        <v>9.9993899999999997E-2</v>
      </c>
      <c r="G1790" s="1">
        <v>1747.07</v>
      </c>
      <c r="H1790" s="1">
        <v>-58.31</v>
      </c>
      <c r="J1790" s="1">
        <v>1747.07</v>
      </c>
      <c r="K1790" s="1">
        <v>-56.642499999999998</v>
      </c>
      <c r="M1790" s="4" t="s">
        <v>1790</v>
      </c>
      <c r="N1790" s="1">
        <v>-69.611999999999995</v>
      </c>
      <c r="O1790" s="1">
        <f t="shared" si="27"/>
        <v>-54.611999999999995</v>
      </c>
    </row>
    <row r="1791" spans="4:15" x14ac:dyDescent="0.25">
      <c r="D1791" s="1">
        <v>-0.32300000000000001</v>
      </c>
      <c r="E1791" s="1">
        <v>6.7995100000000003E-2</v>
      </c>
      <c r="G1791" s="1">
        <v>1748.047</v>
      </c>
      <c r="H1791" s="1">
        <v>-50.460999999999999</v>
      </c>
      <c r="J1791" s="1">
        <v>1748.047</v>
      </c>
      <c r="K1791" s="1">
        <v>-58.341900000000003</v>
      </c>
      <c r="M1791" s="4" t="s">
        <v>1791</v>
      </c>
      <c r="N1791" s="1">
        <v>-71.67</v>
      </c>
      <c r="O1791" s="1">
        <f t="shared" si="27"/>
        <v>-56.67</v>
      </c>
    </row>
    <row r="1792" spans="4:15" x14ac:dyDescent="0.25">
      <c r="D1792" s="1">
        <v>-0.32290000000000002</v>
      </c>
      <c r="E1792" s="1">
        <v>3.9975399999999999E-3</v>
      </c>
      <c r="G1792" s="1">
        <v>1749.0229999999999</v>
      </c>
      <c r="H1792" s="1">
        <v>-61.576300000000003</v>
      </c>
      <c r="J1792" s="1">
        <v>1749.0229999999999</v>
      </c>
      <c r="K1792" s="1">
        <v>-49.424599999999998</v>
      </c>
      <c r="M1792" s="4" t="s">
        <v>1792</v>
      </c>
      <c r="N1792" s="1">
        <v>-68.538799999999995</v>
      </c>
      <c r="O1792" s="1">
        <f t="shared" si="27"/>
        <v>-53.538799999999995</v>
      </c>
    </row>
    <row r="1793" spans="4:15" x14ac:dyDescent="0.25">
      <c r="D1793" s="1">
        <v>-0.32279999999999998</v>
      </c>
      <c r="E1793" s="1">
        <v>3.5996300000000002E-2</v>
      </c>
      <c r="G1793" s="1" t="s">
        <v>14</v>
      </c>
      <c r="H1793" s="1">
        <v>-53.334400000000002</v>
      </c>
      <c r="J1793" s="1" t="s">
        <v>14</v>
      </c>
      <c r="K1793" s="1">
        <v>-54.161999999999999</v>
      </c>
      <c r="M1793" s="4" t="s">
        <v>1793</v>
      </c>
      <c r="N1793" s="1">
        <v>-71.532499999999999</v>
      </c>
      <c r="O1793" s="1">
        <f t="shared" si="27"/>
        <v>-56.532499999999999</v>
      </c>
    </row>
    <row r="1794" spans="4:15" x14ac:dyDescent="0.25">
      <c r="D1794" s="1">
        <v>-0.32269999999999999</v>
      </c>
      <c r="E1794" s="1">
        <v>-2.80012E-2</v>
      </c>
      <c r="G1794" s="1">
        <v>1750.9770000000001</v>
      </c>
      <c r="H1794" s="1">
        <v>-56.384599999999999</v>
      </c>
      <c r="J1794" s="1">
        <v>1750.9770000000001</v>
      </c>
      <c r="K1794" s="1">
        <v>-73.818899999999999</v>
      </c>
      <c r="M1794" s="4" t="s">
        <v>1794</v>
      </c>
      <c r="N1794" s="1">
        <v>-71.471100000000007</v>
      </c>
      <c r="O1794" s="1">
        <f t="shared" ref="O1794:O1857" si="28">N1794+$P$1</f>
        <v>-56.471100000000007</v>
      </c>
    </row>
    <row r="1795" spans="4:15" x14ac:dyDescent="0.25">
      <c r="D1795" s="1">
        <v>-0.3226</v>
      </c>
      <c r="E1795" s="1">
        <v>-0.06</v>
      </c>
      <c r="G1795" s="1">
        <v>1751.953</v>
      </c>
      <c r="H1795" s="1">
        <v>-60.5154</v>
      </c>
      <c r="J1795" s="1">
        <v>1751.953</v>
      </c>
      <c r="K1795" s="1">
        <v>-60.522799999999997</v>
      </c>
      <c r="M1795" s="4" t="s">
        <v>1795</v>
      </c>
      <c r="N1795" s="1">
        <v>-64.216399999999993</v>
      </c>
      <c r="O1795" s="1">
        <f t="shared" si="28"/>
        <v>-49.216399999999993</v>
      </c>
    </row>
    <row r="1796" spans="4:15" x14ac:dyDescent="0.25">
      <c r="D1796" s="1">
        <v>-0.32250000000000001</v>
      </c>
      <c r="E1796" s="1">
        <v>-2.80012E-2</v>
      </c>
      <c r="G1796" s="1">
        <v>1752.93</v>
      </c>
      <c r="H1796" s="1">
        <v>-64.884399999999999</v>
      </c>
      <c r="J1796" s="1">
        <v>1752.93</v>
      </c>
      <c r="K1796" s="1">
        <v>-61.252200000000002</v>
      </c>
      <c r="M1796" s="4" t="s">
        <v>1796</v>
      </c>
      <c r="N1796" s="1">
        <v>-66.824600000000004</v>
      </c>
      <c r="O1796" s="1">
        <f t="shared" si="28"/>
        <v>-51.824600000000004</v>
      </c>
    </row>
    <row r="1797" spans="4:15" x14ac:dyDescent="0.25">
      <c r="D1797" s="1">
        <v>-0.32240000000000002</v>
      </c>
      <c r="E1797" s="1">
        <v>-0.06</v>
      </c>
      <c r="G1797" s="1">
        <v>1753.9059999999999</v>
      </c>
      <c r="H1797" s="1">
        <v>-57.465200000000003</v>
      </c>
      <c r="J1797" s="1">
        <v>1753.9059999999999</v>
      </c>
      <c r="K1797" s="1">
        <v>-52.867800000000003</v>
      </c>
      <c r="M1797" s="4" t="s">
        <v>1797</v>
      </c>
      <c r="N1797" s="1">
        <v>-69.422899999999998</v>
      </c>
      <c r="O1797" s="1">
        <f t="shared" si="28"/>
        <v>-54.422899999999998</v>
      </c>
    </row>
    <row r="1798" spans="4:15" x14ac:dyDescent="0.25">
      <c r="D1798" s="1">
        <v>-0.32229999999999998</v>
      </c>
      <c r="E1798" s="1">
        <v>-9.1998800000000006E-2</v>
      </c>
      <c r="G1798" s="1">
        <v>1754.883</v>
      </c>
      <c r="H1798" s="1">
        <v>-60.159300000000002</v>
      </c>
      <c r="J1798" s="1">
        <v>1754.883</v>
      </c>
      <c r="K1798" s="1">
        <v>-53.295099999999998</v>
      </c>
      <c r="M1798" s="4" t="s">
        <v>1798</v>
      </c>
      <c r="N1798" s="1">
        <v>-67.249399999999994</v>
      </c>
      <c r="O1798" s="1">
        <f t="shared" si="28"/>
        <v>-52.249399999999994</v>
      </c>
    </row>
    <row r="1799" spans="4:15" x14ac:dyDescent="0.25">
      <c r="D1799" s="1">
        <v>-0.32219999999999999</v>
      </c>
      <c r="E1799" s="1">
        <v>-0.06</v>
      </c>
      <c r="G1799" s="1">
        <v>1755.8589999999999</v>
      </c>
      <c r="H1799" s="1">
        <v>-59.459400000000002</v>
      </c>
      <c r="J1799" s="1">
        <v>1755.8589999999999</v>
      </c>
      <c r="K1799" s="1">
        <v>-64.891800000000003</v>
      </c>
      <c r="M1799" s="4" t="s">
        <v>1799</v>
      </c>
      <c r="N1799" s="1">
        <v>-66.824600000000004</v>
      </c>
      <c r="O1799" s="1">
        <f t="shared" si="28"/>
        <v>-51.824600000000004</v>
      </c>
    </row>
    <row r="1800" spans="4:15" x14ac:dyDescent="0.25">
      <c r="D1800" s="1">
        <v>-0.3221</v>
      </c>
      <c r="E1800" s="1">
        <v>-0.155996</v>
      </c>
      <c r="G1800" s="1">
        <v>1756.836</v>
      </c>
      <c r="H1800" s="1">
        <v>-53.137900000000002</v>
      </c>
      <c r="J1800" s="1">
        <v>1756.836</v>
      </c>
      <c r="K1800" s="1">
        <v>-55.502899999999997</v>
      </c>
      <c r="M1800" s="4" t="s">
        <v>1800</v>
      </c>
      <c r="N1800" s="1">
        <v>-64.852500000000006</v>
      </c>
      <c r="O1800" s="1">
        <f t="shared" si="28"/>
        <v>-49.852500000000006</v>
      </c>
    </row>
    <row r="1801" spans="4:15" x14ac:dyDescent="0.25">
      <c r="D1801" s="1">
        <v>-0.32200000000000001</v>
      </c>
      <c r="E1801" s="1">
        <v>-0.25199300000000002</v>
      </c>
      <c r="G1801" s="1">
        <v>1757.8130000000001</v>
      </c>
      <c r="H1801" s="1">
        <v>-53.265599999999999</v>
      </c>
      <c r="J1801" s="1">
        <v>1757.8130000000001</v>
      </c>
      <c r="K1801" s="1">
        <v>-50.608400000000003</v>
      </c>
      <c r="M1801" s="4" t="s">
        <v>1801</v>
      </c>
      <c r="N1801" s="1">
        <v>-75.594499999999996</v>
      </c>
      <c r="O1801" s="1">
        <f t="shared" si="28"/>
        <v>-60.594499999999996</v>
      </c>
    </row>
    <row r="1802" spans="4:15" x14ac:dyDescent="0.25">
      <c r="D1802" s="1">
        <v>-0.32190000000000002</v>
      </c>
      <c r="E1802" s="1">
        <v>-0.123998</v>
      </c>
      <c r="G1802" s="1">
        <v>1758.789</v>
      </c>
      <c r="H1802" s="1">
        <v>-53.828000000000003</v>
      </c>
      <c r="J1802" s="1">
        <v>1758.789</v>
      </c>
      <c r="K1802" s="1">
        <v>-49.8127</v>
      </c>
      <c r="M1802" s="4" t="s">
        <v>1802</v>
      </c>
      <c r="N1802" s="1">
        <v>-72.6892</v>
      </c>
      <c r="O1802" s="1">
        <f t="shared" si="28"/>
        <v>-57.6892</v>
      </c>
    </row>
    <row r="1803" spans="4:15" x14ac:dyDescent="0.25">
      <c r="D1803" s="1">
        <v>-0.32179999999999997</v>
      </c>
      <c r="E1803" s="1">
        <v>-0.187995</v>
      </c>
      <c r="G1803" s="1">
        <v>1759.7660000000001</v>
      </c>
      <c r="H1803" s="1">
        <v>-55.279499999999999</v>
      </c>
      <c r="J1803" s="1">
        <v>1759.7660000000001</v>
      </c>
      <c r="K1803" s="1">
        <v>-58.703000000000003</v>
      </c>
      <c r="M1803" s="4" t="s">
        <v>1803</v>
      </c>
      <c r="N1803" s="1">
        <v>-69.938599999999994</v>
      </c>
      <c r="O1803" s="1">
        <f t="shared" si="28"/>
        <v>-54.938599999999994</v>
      </c>
    </row>
    <row r="1804" spans="4:15" x14ac:dyDescent="0.25">
      <c r="D1804" s="1">
        <v>-0.32169999999999999</v>
      </c>
      <c r="E1804" s="1">
        <v>-0.219994</v>
      </c>
      <c r="G1804" s="1">
        <v>1760.742</v>
      </c>
      <c r="H1804" s="1">
        <v>-62.676600000000001</v>
      </c>
      <c r="J1804" s="1">
        <v>1760.742</v>
      </c>
      <c r="K1804" s="1">
        <v>-52.575499999999998</v>
      </c>
      <c r="M1804" s="4" t="s">
        <v>1804</v>
      </c>
      <c r="N1804" s="1">
        <v>-73.556100000000001</v>
      </c>
      <c r="O1804" s="1">
        <f t="shared" si="28"/>
        <v>-58.556100000000001</v>
      </c>
    </row>
    <row r="1805" spans="4:15" x14ac:dyDescent="0.25">
      <c r="D1805" s="1">
        <v>-0.3216</v>
      </c>
      <c r="E1805" s="1">
        <v>-0.06</v>
      </c>
      <c r="G1805" s="1">
        <v>1761.7190000000001</v>
      </c>
      <c r="H1805" s="1">
        <v>-62.865699999999997</v>
      </c>
      <c r="J1805" s="1">
        <v>1761.7190000000001</v>
      </c>
      <c r="K1805" s="1">
        <v>-53.015099999999997</v>
      </c>
      <c r="M1805" s="4" t="s">
        <v>1805</v>
      </c>
      <c r="N1805" s="1">
        <v>-66.689499999999995</v>
      </c>
      <c r="O1805" s="1">
        <f t="shared" si="28"/>
        <v>-51.689499999999995</v>
      </c>
    </row>
    <row r="1806" spans="4:15" x14ac:dyDescent="0.25">
      <c r="D1806" s="1">
        <v>-0.32150000000000001</v>
      </c>
      <c r="E1806" s="1">
        <v>-0.187995</v>
      </c>
      <c r="G1806" s="1">
        <v>1762.6949999999999</v>
      </c>
      <c r="H1806" s="1">
        <v>-39.886000000000003</v>
      </c>
      <c r="J1806" s="1">
        <v>1762.6949999999999</v>
      </c>
      <c r="K1806" s="1">
        <v>-59.545299999999997</v>
      </c>
      <c r="M1806" s="4" t="s">
        <v>1806</v>
      </c>
      <c r="N1806" s="1">
        <v>-65.849599999999995</v>
      </c>
      <c r="O1806" s="1">
        <f t="shared" si="28"/>
        <v>-50.849599999999995</v>
      </c>
    </row>
    <row r="1807" spans="4:15" x14ac:dyDescent="0.25">
      <c r="D1807" s="1">
        <v>-0.32140000000000002</v>
      </c>
      <c r="E1807" s="1">
        <v>-0.123998</v>
      </c>
      <c r="G1807" s="1">
        <v>1763.672</v>
      </c>
      <c r="H1807" s="1">
        <v>-50.542099999999998</v>
      </c>
      <c r="J1807" s="1">
        <v>1763.672</v>
      </c>
      <c r="K1807" s="1">
        <v>-57.6813</v>
      </c>
      <c r="M1807" s="4" t="s">
        <v>1807</v>
      </c>
      <c r="N1807" s="1">
        <v>-68.339799999999997</v>
      </c>
      <c r="O1807" s="1">
        <f t="shared" si="28"/>
        <v>-53.339799999999997</v>
      </c>
    </row>
    <row r="1808" spans="4:15" x14ac:dyDescent="0.25">
      <c r="D1808" s="1">
        <v>-0.32129999999999997</v>
      </c>
      <c r="E1808" s="1">
        <v>3.9975399999999999E-3</v>
      </c>
      <c r="G1808" s="1">
        <v>1764.6479999999999</v>
      </c>
      <c r="H1808" s="1">
        <v>-62.8018</v>
      </c>
      <c r="J1808" s="1">
        <v>1764.6479999999999</v>
      </c>
      <c r="K1808" s="1">
        <v>-59.5625</v>
      </c>
      <c r="M1808" s="4" t="s">
        <v>1808</v>
      </c>
      <c r="N1808" s="1">
        <v>-65.888900000000007</v>
      </c>
      <c r="O1808" s="1">
        <f t="shared" si="28"/>
        <v>-50.888900000000007</v>
      </c>
    </row>
    <row r="1809" spans="4:15" x14ac:dyDescent="0.25">
      <c r="D1809" s="1">
        <v>-0.32119999999999999</v>
      </c>
      <c r="E1809" s="1">
        <v>3.9975399999999999E-3</v>
      </c>
      <c r="G1809" s="1">
        <v>1765.625</v>
      </c>
      <c r="H1809" s="1">
        <v>-55.385100000000001</v>
      </c>
      <c r="J1809" s="1">
        <v>1765.625</v>
      </c>
      <c r="K1809" s="1">
        <v>-59.778599999999997</v>
      </c>
      <c r="M1809" s="4" t="s">
        <v>1809</v>
      </c>
      <c r="N1809" s="1">
        <v>-70.459299999999999</v>
      </c>
      <c r="O1809" s="1">
        <f t="shared" si="28"/>
        <v>-55.459299999999999</v>
      </c>
    </row>
    <row r="1810" spans="4:15" x14ac:dyDescent="0.25">
      <c r="D1810" s="1">
        <v>-0.3211</v>
      </c>
      <c r="E1810" s="1">
        <v>-2.80012E-2</v>
      </c>
      <c r="G1810" s="1">
        <v>1766.6020000000001</v>
      </c>
      <c r="H1810" s="1">
        <v>-55.321199999999997</v>
      </c>
      <c r="J1810" s="1">
        <v>1766.6020000000001</v>
      </c>
      <c r="K1810" s="1">
        <v>-67.674300000000002</v>
      </c>
      <c r="M1810" s="4" t="s">
        <v>1810</v>
      </c>
      <c r="N1810" s="1">
        <v>-68.305499999999995</v>
      </c>
      <c r="O1810" s="1">
        <f t="shared" si="28"/>
        <v>-53.305499999999995</v>
      </c>
    </row>
    <row r="1811" spans="4:15" x14ac:dyDescent="0.25">
      <c r="D1811" s="1">
        <v>-0.32100000000000001</v>
      </c>
      <c r="E1811" s="1">
        <v>0.131993</v>
      </c>
      <c r="G1811" s="1">
        <v>1767.578</v>
      </c>
      <c r="H1811" s="1">
        <v>-51.472799999999999</v>
      </c>
      <c r="J1811" s="1">
        <v>1767.578</v>
      </c>
      <c r="K1811" s="1">
        <v>-57.3277</v>
      </c>
      <c r="M1811" s="4" t="s">
        <v>1811</v>
      </c>
      <c r="N1811" s="1">
        <v>-60.674999999999997</v>
      </c>
      <c r="O1811" s="1">
        <f t="shared" si="28"/>
        <v>-45.674999999999997</v>
      </c>
    </row>
    <row r="1812" spans="4:15" x14ac:dyDescent="0.25">
      <c r="D1812" s="1">
        <v>-0.32090000000000002</v>
      </c>
      <c r="E1812" s="1">
        <v>9.9993899999999997E-2</v>
      </c>
      <c r="G1812" s="1">
        <v>1768.5550000000001</v>
      </c>
      <c r="H1812" s="1">
        <v>-52.7941</v>
      </c>
      <c r="J1812" s="1">
        <v>1768.5550000000001</v>
      </c>
      <c r="K1812" s="1">
        <v>-58.017800000000001</v>
      </c>
      <c r="M1812" s="4" t="s">
        <v>1812</v>
      </c>
      <c r="N1812" s="1">
        <v>-80.525899999999993</v>
      </c>
      <c r="O1812" s="1">
        <f t="shared" si="28"/>
        <v>-65.525899999999993</v>
      </c>
    </row>
    <row r="1813" spans="4:15" x14ac:dyDescent="0.25">
      <c r="D1813" s="1">
        <v>-0.32079999999999997</v>
      </c>
      <c r="E1813" s="1">
        <v>0.163991</v>
      </c>
      <c r="G1813" s="1">
        <v>1769.5309999999999</v>
      </c>
      <c r="H1813" s="1">
        <v>-63.823500000000003</v>
      </c>
      <c r="J1813" s="1">
        <v>1769.5309999999999</v>
      </c>
      <c r="K1813" s="1">
        <v>-60.223100000000002</v>
      </c>
      <c r="M1813" s="4" t="s">
        <v>1813</v>
      </c>
      <c r="N1813" s="1">
        <v>-68.022999999999996</v>
      </c>
      <c r="O1813" s="1">
        <f t="shared" si="28"/>
        <v>-53.022999999999996</v>
      </c>
    </row>
    <row r="1814" spans="4:15" x14ac:dyDescent="0.25">
      <c r="D1814" s="1">
        <v>-0.32069999999999999</v>
      </c>
      <c r="E1814" s="1">
        <v>0.227989</v>
      </c>
      <c r="G1814" s="1">
        <v>1770.508</v>
      </c>
      <c r="H1814" s="1">
        <v>-51.126600000000003</v>
      </c>
      <c r="J1814" s="1">
        <v>1770.508</v>
      </c>
      <c r="K1814" s="1">
        <v>-58.268300000000004</v>
      </c>
      <c r="M1814" s="4" t="s">
        <v>1814</v>
      </c>
      <c r="N1814" s="1">
        <v>-66.291600000000003</v>
      </c>
      <c r="O1814" s="1">
        <f t="shared" si="28"/>
        <v>-51.291600000000003</v>
      </c>
    </row>
    <row r="1815" spans="4:15" x14ac:dyDescent="0.25">
      <c r="D1815" s="1">
        <v>-0.3206</v>
      </c>
      <c r="E1815" s="1">
        <v>0.227989</v>
      </c>
      <c r="G1815" s="1">
        <v>1771.4839999999999</v>
      </c>
      <c r="H1815" s="1">
        <v>-56.490200000000002</v>
      </c>
      <c r="J1815" s="1">
        <v>1771.4839999999999</v>
      </c>
      <c r="K1815" s="1">
        <v>-65.508200000000002</v>
      </c>
      <c r="M1815" s="4" t="s">
        <v>1815</v>
      </c>
      <c r="N1815" s="1">
        <v>-68.617400000000004</v>
      </c>
      <c r="O1815" s="1">
        <f t="shared" si="28"/>
        <v>-53.617400000000004</v>
      </c>
    </row>
    <row r="1816" spans="4:15" x14ac:dyDescent="0.25">
      <c r="D1816" s="1">
        <v>-0.32050000000000001</v>
      </c>
      <c r="E1816" s="1">
        <v>0.19599</v>
      </c>
      <c r="G1816" s="1">
        <v>1772.461</v>
      </c>
      <c r="H1816" s="1">
        <v>-64.083799999999997</v>
      </c>
      <c r="J1816" s="1">
        <v>1772.461</v>
      </c>
      <c r="K1816" s="1">
        <v>-67.625200000000007</v>
      </c>
      <c r="M1816" s="4" t="s">
        <v>1816</v>
      </c>
      <c r="N1816" s="1">
        <v>-73.305599999999998</v>
      </c>
      <c r="O1816" s="1">
        <f t="shared" si="28"/>
        <v>-58.305599999999998</v>
      </c>
    </row>
    <row r="1817" spans="4:15" x14ac:dyDescent="0.25">
      <c r="D1817" s="1">
        <v>-0.32040000000000002</v>
      </c>
      <c r="E1817" s="1">
        <v>0.29198600000000002</v>
      </c>
      <c r="G1817" s="1">
        <v>1773.4380000000001</v>
      </c>
      <c r="H1817" s="1">
        <v>-55.935200000000002</v>
      </c>
      <c r="J1817" s="1">
        <v>1773.4380000000001</v>
      </c>
      <c r="K1817" s="1">
        <v>-51.4876</v>
      </c>
      <c r="M1817" s="4" t="s">
        <v>1817</v>
      </c>
      <c r="N1817" s="1">
        <v>-74.440200000000004</v>
      </c>
      <c r="O1817" s="1">
        <f t="shared" si="28"/>
        <v>-59.440200000000004</v>
      </c>
    </row>
    <row r="1818" spans="4:15" x14ac:dyDescent="0.25">
      <c r="D1818" s="1">
        <v>-0.32029999999999997</v>
      </c>
      <c r="E1818" s="1">
        <v>0.259988</v>
      </c>
      <c r="G1818" s="1">
        <v>1774.414</v>
      </c>
      <c r="H1818" s="1">
        <v>-55.102600000000002</v>
      </c>
      <c r="J1818" s="1">
        <v>1774.414</v>
      </c>
      <c r="K1818" s="1">
        <v>-57.069800000000001</v>
      </c>
      <c r="M1818" s="4" t="s">
        <v>1818</v>
      </c>
      <c r="N1818" s="1">
        <v>-68.504400000000004</v>
      </c>
      <c r="O1818" s="1">
        <f t="shared" si="28"/>
        <v>-53.504400000000004</v>
      </c>
    </row>
    <row r="1819" spans="4:15" x14ac:dyDescent="0.25">
      <c r="D1819" s="1">
        <v>-0.32019999999999998</v>
      </c>
      <c r="E1819" s="1">
        <v>0.227989</v>
      </c>
      <c r="G1819" s="1">
        <v>1775.3910000000001</v>
      </c>
      <c r="H1819" s="1">
        <v>-55.741199999999999</v>
      </c>
      <c r="J1819" s="1">
        <v>1775.3910000000001</v>
      </c>
      <c r="K1819" s="1">
        <v>-62.892699999999998</v>
      </c>
      <c r="M1819" s="4" t="s">
        <v>1819</v>
      </c>
      <c r="N1819" s="1">
        <v>-80.113299999999995</v>
      </c>
      <c r="O1819" s="1">
        <f t="shared" si="28"/>
        <v>-65.113299999999995</v>
      </c>
    </row>
    <row r="1820" spans="4:15" x14ac:dyDescent="0.25">
      <c r="D1820" s="1">
        <v>-0.3201</v>
      </c>
      <c r="E1820" s="1">
        <v>0.29198600000000002</v>
      </c>
      <c r="G1820" s="1">
        <v>1776.367</v>
      </c>
      <c r="H1820" s="1">
        <v>-55.203299999999999</v>
      </c>
      <c r="J1820" s="1">
        <v>1776.367</v>
      </c>
      <c r="K1820" s="1">
        <v>-62.804299999999998</v>
      </c>
      <c r="M1820" s="4" t="s">
        <v>1820</v>
      </c>
      <c r="N1820" s="1">
        <v>-69.798599999999993</v>
      </c>
      <c r="O1820" s="1">
        <f t="shared" si="28"/>
        <v>-54.798599999999993</v>
      </c>
    </row>
    <row r="1821" spans="4:15" x14ac:dyDescent="0.25">
      <c r="D1821" s="1">
        <v>-0.32</v>
      </c>
      <c r="E1821" s="1">
        <v>0.227989</v>
      </c>
      <c r="G1821" s="1">
        <v>1777.3440000000001</v>
      </c>
      <c r="H1821" s="1">
        <v>-52.958599999999997</v>
      </c>
      <c r="J1821" s="1">
        <v>1777.3440000000001</v>
      </c>
      <c r="K1821" s="1">
        <v>-55.8369</v>
      </c>
      <c r="M1821" s="4" t="s">
        <v>1821</v>
      </c>
      <c r="N1821" s="1">
        <v>-68.131100000000004</v>
      </c>
      <c r="O1821" s="1">
        <f t="shared" si="28"/>
        <v>-53.131100000000004</v>
      </c>
    </row>
    <row r="1822" spans="4:15" x14ac:dyDescent="0.25">
      <c r="D1822" s="1">
        <v>-0.31990000000000002</v>
      </c>
      <c r="E1822" s="1">
        <v>0.131993</v>
      </c>
      <c r="G1822" s="1">
        <v>1778.32</v>
      </c>
      <c r="H1822" s="1">
        <v>-56.893000000000001</v>
      </c>
      <c r="J1822" s="1">
        <v>1778.32</v>
      </c>
      <c r="K1822" s="1">
        <v>-61.426499999999997</v>
      </c>
      <c r="M1822" s="4" t="s">
        <v>1822</v>
      </c>
      <c r="N1822" s="1">
        <v>-69.282899999999998</v>
      </c>
      <c r="O1822" s="1">
        <f t="shared" si="28"/>
        <v>-54.282899999999998</v>
      </c>
    </row>
    <row r="1823" spans="4:15" x14ac:dyDescent="0.25">
      <c r="D1823" s="1">
        <v>-0.31979999999999997</v>
      </c>
      <c r="E1823" s="1">
        <v>0.19599</v>
      </c>
      <c r="G1823" s="1">
        <v>1779.297</v>
      </c>
      <c r="H1823" s="1">
        <v>-73.325299999999999</v>
      </c>
      <c r="J1823" s="1">
        <v>1779.297</v>
      </c>
      <c r="K1823" s="1">
        <v>-56.463200000000001</v>
      </c>
      <c r="M1823" s="4" t="s">
        <v>1823</v>
      </c>
      <c r="N1823" s="1">
        <v>-64.118200000000002</v>
      </c>
      <c r="O1823" s="1">
        <f t="shared" si="28"/>
        <v>-49.118200000000002</v>
      </c>
    </row>
    <row r="1824" spans="4:15" x14ac:dyDescent="0.25">
      <c r="D1824" s="1">
        <v>-0.31969999999999998</v>
      </c>
      <c r="E1824" s="1">
        <v>0.131993</v>
      </c>
      <c r="G1824" s="1">
        <v>1780.2729999999999</v>
      </c>
      <c r="H1824" s="1">
        <v>-55.470999999999997</v>
      </c>
      <c r="J1824" s="1">
        <v>1780.2729999999999</v>
      </c>
      <c r="K1824" s="1">
        <v>-50.8048</v>
      </c>
      <c r="M1824" s="4" t="s">
        <v>1824</v>
      </c>
      <c r="N1824" s="1">
        <v>-70.577100000000002</v>
      </c>
      <c r="O1824" s="1">
        <f t="shared" si="28"/>
        <v>-55.577100000000002</v>
      </c>
    </row>
    <row r="1825" spans="4:15" x14ac:dyDescent="0.25">
      <c r="D1825" s="1">
        <v>-0.3196</v>
      </c>
      <c r="E1825" s="1">
        <v>9.9993899999999997E-2</v>
      </c>
      <c r="G1825" s="1">
        <v>1781.25</v>
      </c>
      <c r="H1825" s="1">
        <v>-59.967700000000001</v>
      </c>
      <c r="J1825" s="1">
        <v>1781.25</v>
      </c>
      <c r="K1825" s="1">
        <v>-53.076500000000003</v>
      </c>
      <c r="M1825" s="4" t="s">
        <v>1825</v>
      </c>
      <c r="N1825" s="1">
        <v>-71.053600000000003</v>
      </c>
      <c r="O1825" s="1">
        <f t="shared" si="28"/>
        <v>-56.053600000000003</v>
      </c>
    </row>
    <row r="1826" spans="4:15" x14ac:dyDescent="0.25">
      <c r="D1826" s="1">
        <v>-0.31950000000000001</v>
      </c>
      <c r="E1826" s="1">
        <v>0.163991</v>
      </c>
      <c r="G1826" s="1">
        <v>1782.2270000000001</v>
      </c>
      <c r="H1826" s="1">
        <v>-58.923999999999999</v>
      </c>
      <c r="J1826" s="1">
        <v>1782.2270000000001</v>
      </c>
      <c r="K1826" s="1">
        <v>-59.510899999999999</v>
      </c>
      <c r="M1826" s="4" t="s">
        <v>1826</v>
      </c>
      <c r="N1826" s="1">
        <v>-68.384</v>
      </c>
      <c r="O1826" s="1">
        <f t="shared" si="28"/>
        <v>-53.384</v>
      </c>
    </row>
    <row r="1827" spans="4:15" x14ac:dyDescent="0.25">
      <c r="D1827" s="1">
        <v>-0.31940000000000002</v>
      </c>
      <c r="E1827" s="1">
        <v>6.7995100000000003E-2</v>
      </c>
      <c r="G1827" s="1">
        <v>1783.203</v>
      </c>
      <c r="H1827" s="1">
        <v>-73.7059</v>
      </c>
      <c r="J1827" s="1">
        <v>1783.203</v>
      </c>
      <c r="K1827" s="1">
        <v>-64.972800000000007</v>
      </c>
      <c r="M1827" s="4" t="s">
        <v>1827</v>
      </c>
      <c r="N1827" s="1">
        <v>-73.121399999999994</v>
      </c>
      <c r="O1827" s="1">
        <f t="shared" si="28"/>
        <v>-58.121399999999994</v>
      </c>
    </row>
    <row r="1828" spans="4:15" x14ac:dyDescent="0.25">
      <c r="D1828" s="1">
        <v>-0.31929999999999997</v>
      </c>
      <c r="E1828" s="1">
        <v>6.7995100000000003E-2</v>
      </c>
      <c r="G1828" s="1">
        <v>1784.18</v>
      </c>
      <c r="H1828" s="1">
        <v>-59.420099999999998</v>
      </c>
      <c r="J1828" s="1">
        <v>1784.18</v>
      </c>
      <c r="K1828" s="1">
        <v>-55.6036</v>
      </c>
      <c r="M1828" s="4" t="s">
        <v>1828</v>
      </c>
      <c r="N1828" s="1">
        <v>-76.016900000000007</v>
      </c>
      <c r="O1828" s="1">
        <f t="shared" si="28"/>
        <v>-61.016900000000007</v>
      </c>
    </row>
    <row r="1829" spans="4:15" x14ac:dyDescent="0.25">
      <c r="D1829" s="1">
        <v>-0.31919999999999998</v>
      </c>
      <c r="E1829" s="1">
        <v>0.131993</v>
      </c>
      <c r="G1829" s="1">
        <v>1785.1559999999999</v>
      </c>
      <c r="H1829" s="1">
        <v>-57.909700000000001</v>
      </c>
      <c r="J1829" s="1">
        <v>1785.1559999999999</v>
      </c>
      <c r="K1829" s="1">
        <v>-52.575499999999998</v>
      </c>
      <c r="M1829" s="4" t="s">
        <v>1829</v>
      </c>
      <c r="N1829" s="1">
        <v>-81.176699999999997</v>
      </c>
      <c r="O1829" s="1">
        <f t="shared" si="28"/>
        <v>-66.176699999999997</v>
      </c>
    </row>
    <row r="1830" spans="4:15" x14ac:dyDescent="0.25">
      <c r="D1830" s="1">
        <v>-0.31909999999999999</v>
      </c>
      <c r="E1830" s="1">
        <v>6.7995100000000003E-2</v>
      </c>
      <c r="G1830" s="1">
        <v>1786.133</v>
      </c>
      <c r="H1830" s="1">
        <v>-55.755899999999997</v>
      </c>
      <c r="J1830" s="1">
        <v>1786.133</v>
      </c>
      <c r="K1830" s="1">
        <v>-60.552199999999999</v>
      </c>
      <c r="M1830" s="4" t="s">
        <v>1830</v>
      </c>
      <c r="N1830" s="1">
        <v>-70.478899999999996</v>
      </c>
      <c r="O1830" s="1">
        <f t="shared" si="28"/>
        <v>-55.478899999999996</v>
      </c>
    </row>
    <row r="1831" spans="4:15" x14ac:dyDescent="0.25">
      <c r="D1831" s="1">
        <v>-0.31900000000000001</v>
      </c>
      <c r="E1831" s="1">
        <v>3.9975399999999999E-3</v>
      </c>
      <c r="G1831" s="1">
        <v>1787.1089999999999</v>
      </c>
      <c r="H1831" s="1">
        <v>-55.832000000000001</v>
      </c>
      <c r="J1831" s="1">
        <v>1787.1089999999999</v>
      </c>
      <c r="K1831" s="1">
        <v>-52.902200000000001</v>
      </c>
      <c r="M1831" s="4" t="s">
        <v>1831</v>
      </c>
      <c r="N1831" s="1">
        <v>-80.965500000000006</v>
      </c>
      <c r="O1831" s="1">
        <f t="shared" si="28"/>
        <v>-65.965500000000006</v>
      </c>
    </row>
    <row r="1832" spans="4:15" x14ac:dyDescent="0.25">
      <c r="D1832" s="1">
        <v>-0.31890000000000002</v>
      </c>
      <c r="E1832" s="1">
        <v>0.131993</v>
      </c>
      <c r="G1832" s="1">
        <v>1788.086</v>
      </c>
      <c r="H1832" s="1">
        <v>-56.551600000000001</v>
      </c>
      <c r="J1832" s="1">
        <v>1788.086</v>
      </c>
      <c r="K1832" s="1">
        <v>-56.853700000000003</v>
      </c>
      <c r="M1832" s="4" t="s">
        <v>1832</v>
      </c>
      <c r="N1832" s="1">
        <v>-63.953600000000002</v>
      </c>
      <c r="O1832" s="1">
        <f t="shared" si="28"/>
        <v>-48.953600000000002</v>
      </c>
    </row>
    <row r="1833" spans="4:15" x14ac:dyDescent="0.25">
      <c r="D1833" s="1">
        <v>-0.31879999999999997</v>
      </c>
      <c r="E1833" s="1">
        <v>6.7995100000000003E-2</v>
      </c>
      <c r="G1833" s="1">
        <v>1789.0630000000001</v>
      </c>
      <c r="H1833" s="1">
        <v>-58.580199999999998</v>
      </c>
      <c r="J1833" s="1">
        <v>1789.0630000000001</v>
      </c>
      <c r="K1833" s="1">
        <v>-51.659500000000001</v>
      </c>
      <c r="M1833" s="4" t="s">
        <v>1833</v>
      </c>
      <c r="N1833" s="1">
        <v>-80.594700000000003</v>
      </c>
      <c r="O1833" s="1">
        <f t="shared" si="28"/>
        <v>-65.594700000000003</v>
      </c>
    </row>
    <row r="1834" spans="4:15" x14ac:dyDescent="0.25">
      <c r="D1834" s="1">
        <v>-0.31869999999999998</v>
      </c>
      <c r="E1834" s="1">
        <v>3.5996300000000002E-2</v>
      </c>
      <c r="G1834" s="1">
        <v>1790.039</v>
      </c>
      <c r="H1834" s="1">
        <v>-54.8399</v>
      </c>
      <c r="J1834" s="1">
        <v>1790.039</v>
      </c>
      <c r="K1834" s="1">
        <v>-58.052100000000003</v>
      </c>
      <c r="M1834" s="4" t="s">
        <v>1834</v>
      </c>
      <c r="N1834" s="1">
        <v>-68.779399999999995</v>
      </c>
      <c r="O1834" s="1">
        <f t="shared" si="28"/>
        <v>-53.779399999999995</v>
      </c>
    </row>
    <row r="1835" spans="4:15" x14ac:dyDescent="0.25">
      <c r="D1835" s="1">
        <v>-0.31859999999999999</v>
      </c>
      <c r="E1835" s="1">
        <v>9.9993899999999997E-2</v>
      </c>
      <c r="G1835" s="1">
        <v>1791.0160000000001</v>
      </c>
      <c r="H1835" s="1">
        <v>-52.666400000000003</v>
      </c>
      <c r="J1835" s="1">
        <v>1791.0160000000001</v>
      </c>
      <c r="K1835" s="1">
        <v>-55.296599999999998</v>
      </c>
      <c r="M1835" s="4" t="s">
        <v>1835</v>
      </c>
      <c r="N1835" s="1">
        <v>-67.622699999999995</v>
      </c>
      <c r="O1835" s="1">
        <f t="shared" si="28"/>
        <v>-52.622699999999995</v>
      </c>
    </row>
    <row r="1836" spans="4:15" x14ac:dyDescent="0.25">
      <c r="D1836" s="1">
        <v>-0.31850000000000001</v>
      </c>
      <c r="E1836" s="1">
        <v>3.9975399999999999E-3</v>
      </c>
      <c r="G1836" s="1">
        <v>1791.992</v>
      </c>
      <c r="H1836" s="1">
        <v>-56.549100000000003</v>
      </c>
      <c r="J1836" s="1">
        <v>1791.992</v>
      </c>
      <c r="K1836" s="1">
        <v>-64.044499999999999</v>
      </c>
      <c r="M1836" s="4" t="s">
        <v>1836</v>
      </c>
      <c r="N1836" s="1">
        <v>-66.421800000000005</v>
      </c>
      <c r="O1836" s="1">
        <f t="shared" si="28"/>
        <v>-51.421800000000005</v>
      </c>
    </row>
    <row r="1837" spans="4:15" x14ac:dyDescent="0.25">
      <c r="D1837" s="1">
        <v>-0.31840000000000002</v>
      </c>
      <c r="E1837" s="1">
        <v>3.9975399999999999E-3</v>
      </c>
      <c r="G1837" s="1">
        <v>1792.9690000000001</v>
      </c>
      <c r="H1837" s="1">
        <v>-52.0794</v>
      </c>
      <c r="J1837" s="1">
        <v>1792.9690000000001</v>
      </c>
      <c r="K1837" s="1">
        <v>-58.386099999999999</v>
      </c>
      <c r="M1837" s="4" t="s">
        <v>1837</v>
      </c>
      <c r="N1837" s="1">
        <v>-66.574100000000001</v>
      </c>
      <c r="O1837" s="1">
        <f t="shared" si="28"/>
        <v>-51.574100000000001</v>
      </c>
    </row>
    <row r="1838" spans="4:15" x14ac:dyDescent="0.25">
      <c r="D1838" s="1">
        <v>-0.31830000000000003</v>
      </c>
      <c r="E1838" s="1">
        <v>3.5996300000000002E-2</v>
      </c>
      <c r="G1838" s="1">
        <v>1793.9449999999999</v>
      </c>
      <c r="H1838" s="1">
        <v>-65.947800000000001</v>
      </c>
      <c r="J1838" s="1">
        <v>1793.9449999999999</v>
      </c>
      <c r="K1838" s="1">
        <v>-65.658000000000001</v>
      </c>
      <c r="M1838" s="4" t="s">
        <v>1838</v>
      </c>
      <c r="N1838" s="1">
        <v>-64.552899999999994</v>
      </c>
      <c r="O1838" s="1">
        <f t="shared" si="28"/>
        <v>-49.552899999999994</v>
      </c>
    </row>
    <row r="1839" spans="4:15" x14ac:dyDescent="0.25">
      <c r="D1839" s="1">
        <v>-0.31819999999999998</v>
      </c>
      <c r="E1839" s="1">
        <v>3.9975399999999999E-3</v>
      </c>
      <c r="G1839" s="1">
        <v>1794.922</v>
      </c>
      <c r="H1839" s="1">
        <v>-53.985199999999999</v>
      </c>
      <c r="J1839" s="1">
        <v>1794.922</v>
      </c>
      <c r="K1839" s="1">
        <v>-60.758499999999998</v>
      </c>
      <c r="M1839" s="4" t="s">
        <v>1839</v>
      </c>
      <c r="N1839" s="1">
        <v>-69.042199999999994</v>
      </c>
      <c r="O1839" s="1">
        <f t="shared" si="28"/>
        <v>-54.042199999999994</v>
      </c>
    </row>
    <row r="1840" spans="4:15" x14ac:dyDescent="0.25">
      <c r="D1840" s="1">
        <v>-0.31809999999999999</v>
      </c>
      <c r="E1840" s="1">
        <v>-9.1998800000000006E-2</v>
      </c>
      <c r="G1840" s="1">
        <v>1795.8979999999999</v>
      </c>
      <c r="H1840" s="1">
        <v>-57.494700000000002</v>
      </c>
      <c r="J1840" s="1">
        <v>1795.8979999999999</v>
      </c>
      <c r="K1840" s="1">
        <v>-54.535299999999999</v>
      </c>
      <c r="M1840" s="4" t="s">
        <v>1840</v>
      </c>
      <c r="N1840" s="1">
        <v>-77.527299999999997</v>
      </c>
      <c r="O1840" s="1">
        <f t="shared" si="28"/>
        <v>-62.527299999999997</v>
      </c>
    </row>
    <row r="1841" spans="4:15" x14ac:dyDescent="0.25">
      <c r="D1841" s="1">
        <v>-0.318</v>
      </c>
      <c r="E1841" s="1">
        <v>3.9975399999999999E-3</v>
      </c>
      <c r="G1841" s="1">
        <v>1796.875</v>
      </c>
      <c r="H1841" s="1">
        <v>-60.088099999999997</v>
      </c>
      <c r="J1841" s="1">
        <v>1796.875</v>
      </c>
      <c r="K1841" s="1">
        <v>-51.271500000000003</v>
      </c>
      <c r="M1841" s="4" t="s">
        <v>1841</v>
      </c>
      <c r="N1841" s="1">
        <v>-67.804500000000004</v>
      </c>
      <c r="O1841" s="1">
        <f t="shared" si="28"/>
        <v>-52.804500000000004</v>
      </c>
    </row>
    <row r="1842" spans="4:15" x14ac:dyDescent="0.25">
      <c r="D1842" s="1">
        <v>-0.31790000000000002</v>
      </c>
      <c r="E1842" s="1">
        <v>-0.06</v>
      </c>
      <c r="G1842" s="1">
        <v>1797.8520000000001</v>
      </c>
      <c r="H1842" s="1">
        <v>-60.672600000000003</v>
      </c>
      <c r="J1842" s="1">
        <v>1797.8520000000001</v>
      </c>
      <c r="K1842" s="1">
        <v>-60.043900000000001</v>
      </c>
      <c r="M1842" s="4" t="s">
        <v>1842</v>
      </c>
      <c r="N1842" s="1">
        <v>-75.655900000000003</v>
      </c>
      <c r="O1842" s="1">
        <f t="shared" si="28"/>
        <v>-60.655900000000003</v>
      </c>
    </row>
    <row r="1843" spans="4:15" x14ac:dyDescent="0.25">
      <c r="D1843" s="1">
        <v>-0.31780000000000003</v>
      </c>
      <c r="E1843" s="1">
        <v>-0.155996</v>
      </c>
      <c r="G1843" s="1">
        <v>1798.828</v>
      </c>
      <c r="H1843" s="1">
        <v>-63.477200000000003</v>
      </c>
      <c r="J1843" s="1">
        <v>1798.828</v>
      </c>
      <c r="K1843" s="1">
        <v>-59.751600000000003</v>
      </c>
      <c r="M1843" s="4" t="s">
        <v>1843</v>
      </c>
      <c r="N1843" s="1">
        <v>-66.232699999999994</v>
      </c>
      <c r="O1843" s="1">
        <f t="shared" si="28"/>
        <v>-51.232699999999994</v>
      </c>
    </row>
    <row r="1844" spans="4:15" x14ac:dyDescent="0.25">
      <c r="D1844" s="1">
        <v>-0.31769999999999998</v>
      </c>
      <c r="E1844" s="1">
        <v>3.9975399999999999E-3</v>
      </c>
      <c r="G1844" s="1">
        <v>1799.8050000000001</v>
      </c>
      <c r="H1844" s="1">
        <v>-57.526600000000002</v>
      </c>
      <c r="J1844" s="1">
        <v>1799.8050000000001</v>
      </c>
      <c r="K1844" s="1">
        <v>-51.593200000000003</v>
      </c>
      <c r="M1844" s="4" t="s">
        <v>1844</v>
      </c>
      <c r="N1844" s="1">
        <v>-75.879400000000004</v>
      </c>
      <c r="O1844" s="1">
        <f t="shared" si="28"/>
        <v>-60.879400000000004</v>
      </c>
    </row>
    <row r="1845" spans="4:15" x14ac:dyDescent="0.25">
      <c r="D1845" s="1">
        <v>-0.31759999999999999</v>
      </c>
      <c r="E1845" s="1">
        <v>-9.1998800000000006E-2</v>
      </c>
      <c r="G1845" s="1">
        <v>1800.7809999999999</v>
      </c>
      <c r="H1845" s="1">
        <v>-58.238799999999998</v>
      </c>
      <c r="J1845" s="1">
        <v>1800.7809999999999</v>
      </c>
      <c r="K1845" s="1">
        <v>-55.610999999999997</v>
      </c>
      <c r="M1845" s="4" t="s">
        <v>1845</v>
      </c>
      <c r="N1845" s="1">
        <v>-70.353700000000003</v>
      </c>
      <c r="O1845" s="1">
        <f t="shared" si="28"/>
        <v>-55.353700000000003</v>
      </c>
    </row>
    <row r="1846" spans="4:15" x14ac:dyDescent="0.25">
      <c r="D1846" s="1">
        <v>-0.3175</v>
      </c>
      <c r="E1846" s="1">
        <v>-0.123998</v>
      </c>
      <c r="G1846" s="1">
        <v>1801.758</v>
      </c>
      <c r="H1846" s="1">
        <v>-48.820500000000003</v>
      </c>
      <c r="J1846" s="1">
        <v>1801.758</v>
      </c>
      <c r="K1846" s="1">
        <v>-63.779299999999999</v>
      </c>
      <c r="M1846" s="4" t="s">
        <v>1846</v>
      </c>
      <c r="N1846" s="1">
        <v>-69.270600000000002</v>
      </c>
      <c r="O1846" s="1">
        <f t="shared" si="28"/>
        <v>-54.270600000000002</v>
      </c>
    </row>
    <row r="1847" spans="4:15" x14ac:dyDescent="0.25">
      <c r="D1847" s="1">
        <v>-0.31740000000000002</v>
      </c>
      <c r="E1847" s="1">
        <v>-0.06</v>
      </c>
      <c r="G1847" s="1">
        <v>1802.7339999999999</v>
      </c>
      <c r="H1847" s="1">
        <v>-60.009500000000003</v>
      </c>
      <c r="J1847" s="1">
        <v>1802.7339999999999</v>
      </c>
      <c r="K1847" s="1">
        <v>-54.076099999999997</v>
      </c>
      <c r="M1847" s="4" t="s">
        <v>1847</v>
      </c>
      <c r="N1847" s="1">
        <v>-72.696600000000004</v>
      </c>
      <c r="O1847" s="1">
        <f t="shared" si="28"/>
        <v>-57.696600000000004</v>
      </c>
    </row>
    <row r="1848" spans="4:15" x14ac:dyDescent="0.25">
      <c r="D1848" s="1">
        <v>-0.31730000000000003</v>
      </c>
      <c r="E1848" s="1">
        <v>-9.1998800000000006E-2</v>
      </c>
      <c r="G1848" s="1">
        <v>1803.711</v>
      </c>
      <c r="H1848" s="1">
        <v>-53.361400000000003</v>
      </c>
      <c r="J1848" s="1">
        <v>1803.711</v>
      </c>
      <c r="K1848" s="1">
        <v>-54.464100000000002</v>
      </c>
      <c r="M1848" s="4" t="s">
        <v>1848</v>
      </c>
      <c r="N1848" s="1">
        <v>-72.644999999999996</v>
      </c>
      <c r="O1848" s="1">
        <f t="shared" si="28"/>
        <v>-57.644999999999996</v>
      </c>
    </row>
    <row r="1849" spans="4:15" x14ac:dyDescent="0.25">
      <c r="D1849" s="1">
        <v>-0.31719999999999998</v>
      </c>
      <c r="E1849" s="1">
        <v>-9.1998800000000006E-2</v>
      </c>
      <c r="G1849" s="1">
        <v>1804.6880000000001</v>
      </c>
      <c r="H1849" s="1">
        <v>-60.930399999999999</v>
      </c>
      <c r="J1849" s="1">
        <v>1804.6880000000001</v>
      </c>
      <c r="K1849" s="1">
        <v>-60.981999999999999</v>
      </c>
      <c r="M1849" s="4" t="s">
        <v>1849</v>
      </c>
      <c r="N1849" s="1">
        <v>-69.501499999999993</v>
      </c>
      <c r="O1849" s="1">
        <f t="shared" si="28"/>
        <v>-54.501499999999993</v>
      </c>
    </row>
    <row r="1850" spans="4:15" x14ac:dyDescent="0.25">
      <c r="D1850" s="1">
        <v>-0.31709999999999999</v>
      </c>
      <c r="E1850" s="1">
        <v>3.9975399999999999E-3</v>
      </c>
      <c r="G1850" s="1">
        <v>1805.664</v>
      </c>
      <c r="H1850" s="1">
        <v>-58.933799999999998</v>
      </c>
      <c r="J1850" s="1">
        <v>1805.664</v>
      </c>
      <c r="K1850" s="1">
        <v>-55.495600000000003</v>
      </c>
      <c r="M1850" s="4" t="s">
        <v>1850</v>
      </c>
      <c r="N1850" s="1">
        <v>-75.307199999999995</v>
      </c>
      <c r="O1850" s="1">
        <f t="shared" si="28"/>
        <v>-60.307199999999995</v>
      </c>
    </row>
    <row r="1851" spans="4:15" x14ac:dyDescent="0.25">
      <c r="D1851" s="1">
        <v>-0.317</v>
      </c>
      <c r="E1851" s="1">
        <v>3.9975399999999999E-3</v>
      </c>
      <c r="G1851" s="1">
        <v>1806.6410000000001</v>
      </c>
      <c r="H1851" s="1">
        <v>-54.640900000000002</v>
      </c>
      <c r="J1851" s="1">
        <v>1806.6410000000001</v>
      </c>
      <c r="K1851" s="1">
        <v>-56.151299999999999</v>
      </c>
      <c r="M1851" s="4" t="s">
        <v>1851</v>
      </c>
      <c r="N1851" s="1">
        <v>-67.057900000000004</v>
      </c>
      <c r="O1851" s="1">
        <f t="shared" si="28"/>
        <v>-52.057900000000004</v>
      </c>
    </row>
    <row r="1852" spans="4:15" x14ac:dyDescent="0.25">
      <c r="D1852" s="1">
        <v>-0.31690000000000002</v>
      </c>
      <c r="E1852" s="1">
        <v>3.9975399999999999E-3</v>
      </c>
      <c r="G1852" s="1">
        <v>1807.617</v>
      </c>
      <c r="H1852" s="1">
        <v>-52.978299999999997</v>
      </c>
      <c r="J1852" s="1">
        <v>1807.617</v>
      </c>
      <c r="K1852" s="1">
        <v>-59.997199999999999</v>
      </c>
      <c r="M1852" s="4" t="s">
        <v>1852</v>
      </c>
      <c r="N1852" s="1">
        <v>-73.2</v>
      </c>
      <c r="O1852" s="1">
        <f t="shared" si="28"/>
        <v>-58.2</v>
      </c>
    </row>
    <row r="1853" spans="4:15" x14ac:dyDescent="0.25">
      <c r="D1853" s="1">
        <v>-0.31680000000000003</v>
      </c>
      <c r="E1853" s="1">
        <v>9.9993899999999997E-2</v>
      </c>
      <c r="G1853" s="1">
        <v>1808.5940000000001</v>
      </c>
      <c r="H1853" s="1">
        <v>-56.681800000000003</v>
      </c>
      <c r="J1853" s="1">
        <v>1808.5940000000001</v>
      </c>
      <c r="K1853" s="1">
        <v>-55.554499999999997</v>
      </c>
      <c r="M1853" s="4" t="s">
        <v>1853</v>
      </c>
      <c r="N1853" s="1">
        <v>-67.605500000000006</v>
      </c>
      <c r="O1853" s="1">
        <f t="shared" si="28"/>
        <v>-52.605500000000006</v>
      </c>
    </row>
    <row r="1854" spans="4:15" x14ac:dyDescent="0.25">
      <c r="D1854" s="1">
        <v>-0.31669999999999998</v>
      </c>
      <c r="E1854" s="1">
        <v>3.9975399999999999E-3</v>
      </c>
      <c r="G1854" s="1">
        <v>1809.57</v>
      </c>
      <c r="H1854" s="1">
        <v>-55.1935</v>
      </c>
      <c r="J1854" s="1">
        <v>1809.57</v>
      </c>
      <c r="K1854" s="1">
        <v>-61.009</v>
      </c>
      <c r="M1854" s="4" t="s">
        <v>1854</v>
      </c>
      <c r="N1854" s="1">
        <v>-70.677800000000005</v>
      </c>
      <c r="O1854" s="1">
        <f t="shared" si="28"/>
        <v>-55.677800000000005</v>
      </c>
    </row>
    <row r="1855" spans="4:15" x14ac:dyDescent="0.25">
      <c r="D1855" s="1">
        <v>-0.31659999999999999</v>
      </c>
      <c r="E1855" s="1">
        <v>-2.80012E-2</v>
      </c>
      <c r="G1855" s="1">
        <v>1810.547</v>
      </c>
      <c r="H1855" s="1">
        <v>-67.905100000000004</v>
      </c>
      <c r="J1855" s="1">
        <v>1810.547</v>
      </c>
      <c r="K1855" s="1">
        <v>-64.167299999999997</v>
      </c>
      <c r="M1855" s="4" t="s">
        <v>1855</v>
      </c>
      <c r="N1855" s="1">
        <v>-63.2684</v>
      </c>
      <c r="O1855" s="1">
        <f t="shared" si="28"/>
        <v>-48.2684</v>
      </c>
    </row>
    <row r="1856" spans="4:15" x14ac:dyDescent="0.25">
      <c r="D1856" s="1">
        <v>-0.3165</v>
      </c>
      <c r="E1856" s="1">
        <v>9.9993899999999997E-2</v>
      </c>
      <c r="G1856" s="1">
        <v>1811.5229999999999</v>
      </c>
      <c r="H1856" s="1">
        <v>-62.1633</v>
      </c>
      <c r="J1856" s="1">
        <v>1811.5229999999999</v>
      </c>
      <c r="K1856" s="1">
        <v>-59.506</v>
      </c>
      <c r="M1856" s="4" t="s">
        <v>1856</v>
      </c>
      <c r="N1856" s="1">
        <v>-70.211200000000005</v>
      </c>
      <c r="O1856" s="1">
        <f t="shared" si="28"/>
        <v>-55.211200000000005</v>
      </c>
    </row>
    <row r="1857" spans="4:15" x14ac:dyDescent="0.25">
      <c r="D1857" s="1">
        <v>-0.31640000000000001</v>
      </c>
      <c r="E1857" s="1">
        <v>3.5996300000000002E-2</v>
      </c>
      <c r="G1857" s="1">
        <v>1812.5</v>
      </c>
      <c r="H1857" s="1">
        <v>-58.130699999999997</v>
      </c>
      <c r="J1857" s="1">
        <v>1812.5</v>
      </c>
      <c r="K1857" s="1">
        <v>-68.489599999999996</v>
      </c>
      <c r="M1857" s="4" t="s">
        <v>1857</v>
      </c>
      <c r="N1857" s="1">
        <v>-69.076599999999999</v>
      </c>
      <c r="O1857" s="1">
        <f t="shared" si="28"/>
        <v>-54.076599999999999</v>
      </c>
    </row>
    <row r="1858" spans="4:15" x14ac:dyDescent="0.25">
      <c r="D1858" s="1">
        <v>-0.31630000000000003</v>
      </c>
      <c r="E1858" s="1">
        <v>3.9975399999999999E-3</v>
      </c>
      <c r="G1858" s="1">
        <v>1813.4770000000001</v>
      </c>
      <c r="H1858" s="1">
        <v>-65.982200000000006</v>
      </c>
      <c r="J1858" s="1">
        <v>1813.4770000000001</v>
      </c>
      <c r="K1858" s="1">
        <v>-59.294800000000002</v>
      </c>
      <c r="M1858" s="4" t="s">
        <v>1858</v>
      </c>
      <c r="N1858" s="1">
        <v>-69.552999999999997</v>
      </c>
      <c r="O1858" s="1">
        <f t="shared" ref="O1858:O1867" si="29">N1858+$P$1</f>
        <v>-54.552999999999997</v>
      </c>
    </row>
    <row r="1859" spans="4:15" x14ac:dyDescent="0.25">
      <c r="D1859" s="1">
        <v>-0.31619999999999998</v>
      </c>
      <c r="E1859" s="1">
        <v>9.9993899999999997E-2</v>
      </c>
      <c r="G1859" s="1">
        <v>1814.453</v>
      </c>
      <c r="H1859" s="1">
        <v>-65.164400000000001</v>
      </c>
      <c r="J1859" s="1">
        <v>1814.453</v>
      </c>
      <c r="K1859" s="1">
        <v>-66.5274</v>
      </c>
      <c r="M1859" s="4" t="s">
        <v>1859</v>
      </c>
      <c r="N1859" s="1">
        <v>-67.870800000000003</v>
      </c>
      <c r="O1859" s="1">
        <f t="shared" si="29"/>
        <v>-52.870800000000003</v>
      </c>
    </row>
    <row r="1860" spans="4:15" x14ac:dyDescent="0.25">
      <c r="D1860" s="1">
        <v>-0.31609999999999999</v>
      </c>
      <c r="E1860" s="1">
        <v>3.9975399999999999E-3</v>
      </c>
      <c r="G1860" s="1">
        <v>1815.43</v>
      </c>
      <c r="H1860" s="1">
        <v>-50.303800000000003</v>
      </c>
      <c r="J1860" s="1">
        <v>1815.43</v>
      </c>
      <c r="K1860" s="1">
        <v>-50.930100000000003</v>
      </c>
      <c r="M1860" s="4" t="s">
        <v>1860</v>
      </c>
      <c r="N1860" s="1">
        <v>-71.377799999999993</v>
      </c>
      <c r="O1860" s="1">
        <f t="shared" si="29"/>
        <v>-56.377799999999993</v>
      </c>
    </row>
    <row r="1861" spans="4:15" x14ac:dyDescent="0.25">
      <c r="D1861" s="1">
        <v>-0.316</v>
      </c>
      <c r="E1861" s="1">
        <v>-2.80012E-2</v>
      </c>
      <c r="G1861" s="1">
        <v>1816.4059999999999</v>
      </c>
      <c r="H1861" s="1">
        <v>-52.808799999999998</v>
      </c>
      <c r="J1861" s="1">
        <v>1816.4059999999999</v>
      </c>
      <c r="K1861" s="1">
        <v>-66.333399999999997</v>
      </c>
      <c r="M1861" s="4" t="s">
        <v>1861</v>
      </c>
      <c r="N1861" s="1">
        <v>-78.816599999999994</v>
      </c>
      <c r="O1861" s="1">
        <f t="shared" si="29"/>
        <v>-63.816599999999994</v>
      </c>
    </row>
    <row r="1862" spans="4:15" x14ac:dyDescent="0.25">
      <c r="D1862" s="1">
        <v>-0.31590000000000001</v>
      </c>
      <c r="E1862" s="1">
        <v>6.7995100000000003E-2</v>
      </c>
      <c r="G1862" s="1">
        <v>1817.383</v>
      </c>
      <c r="H1862" s="1">
        <v>-73.128799999999998</v>
      </c>
      <c r="J1862" s="1">
        <v>1817.383</v>
      </c>
      <c r="K1862" s="1">
        <v>-58.427900000000001</v>
      </c>
      <c r="M1862" s="4" t="s">
        <v>1862</v>
      </c>
      <c r="N1862" s="1">
        <v>-74.720200000000006</v>
      </c>
      <c r="O1862" s="1">
        <f t="shared" si="29"/>
        <v>-59.720200000000006</v>
      </c>
    </row>
    <row r="1863" spans="4:15" x14ac:dyDescent="0.25">
      <c r="D1863" s="1">
        <v>-0.31580000000000003</v>
      </c>
      <c r="E1863" s="1">
        <v>-9.1998800000000006E-2</v>
      </c>
      <c r="G1863" s="1">
        <v>1818.3589999999999</v>
      </c>
      <c r="H1863" s="1">
        <v>-55.773099999999999</v>
      </c>
      <c r="J1863" s="1">
        <v>1818.3589999999999</v>
      </c>
      <c r="K1863" s="1">
        <v>-53.4253</v>
      </c>
      <c r="M1863" s="4" t="s">
        <v>1863</v>
      </c>
      <c r="N1863" s="1">
        <v>-70.974999999999994</v>
      </c>
      <c r="O1863" s="1">
        <f t="shared" si="29"/>
        <v>-55.974999999999994</v>
      </c>
    </row>
    <row r="1864" spans="4:15" x14ac:dyDescent="0.25">
      <c r="D1864" s="1">
        <v>-0.31569999999999998</v>
      </c>
      <c r="E1864" s="1">
        <v>-0.123998</v>
      </c>
      <c r="G1864" s="1">
        <v>1819.336</v>
      </c>
      <c r="H1864" s="1">
        <v>-54.574599999999997</v>
      </c>
      <c r="J1864" s="1">
        <v>1819.336</v>
      </c>
      <c r="K1864" s="1">
        <v>-50.873600000000003</v>
      </c>
      <c r="M1864" s="4" t="s">
        <v>1864</v>
      </c>
      <c r="N1864" s="1">
        <v>-68.472499999999997</v>
      </c>
      <c r="O1864" s="1">
        <f t="shared" si="29"/>
        <v>-53.472499999999997</v>
      </c>
    </row>
    <row r="1865" spans="4:15" x14ac:dyDescent="0.25">
      <c r="D1865" s="1">
        <v>-0.31559999999999999</v>
      </c>
      <c r="E1865" s="1">
        <v>-2.80012E-2</v>
      </c>
      <c r="G1865" s="1">
        <v>1820.3130000000001</v>
      </c>
      <c r="H1865" s="1">
        <v>-62.185400000000001</v>
      </c>
      <c r="J1865" s="1">
        <v>1820.3130000000001</v>
      </c>
      <c r="K1865" s="1">
        <v>-58.361600000000003</v>
      </c>
      <c r="M1865" s="4" t="s">
        <v>1865</v>
      </c>
      <c r="N1865" s="1">
        <v>-74.956000000000003</v>
      </c>
      <c r="O1865" s="1">
        <f t="shared" si="29"/>
        <v>-59.956000000000003</v>
      </c>
    </row>
    <row r="1866" spans="4:15" x14ac:dyDescent="0.25">
      <c r="D1866" s="1">
        <v>-0.3155</v>
      </c>
      <c r="E1866" s="1">
        <v>-0.123998</v>
      </c>
      <c r="G1866" s="1">
        <v>1821.289</v>
      </c>
      <c r="H1866" s="1">
        <v>-55.502899999999997</v>
      </c>
      <c r="J1866" s="1">
        <v>1821.289</v>
      </c>
      <c r="K1866" s="1">
        <v>-62.838700000000003</v>
      </c>
      <c r="M1866" s="4" t="s">
        <v>1866</v>
      </c>
      <c r="N1866" s="1">
        <v>-82.615899999999996</v>
      </c>
      <c r="O1866" s="1">
        <f t="shared" si="29"/>
        <v>-67.615899999999996</v>
      </c>
    </row>
    <row r="1867" spans="4:15" x14ac:dyDescent="0.25">
      <c r="D1867" s="1">
        <v>-0.31540000000000001</v>
      </c>
      <c r="E1867" s="1">
        <v>-0.123998</v>
      </c>
      <c r="G1867" s="1">
        <v>1822.2660000000001</v>
      </c>
      <c r="H1867" s="1">
        <v>-62.244300000000003</v>
      </c>
      <c r="J1867" s="1">
        <v>1822.2660000000001</v>
      </c>
      <c r="K1867" s="1">
        <v>-55.493099999999998</v>
      </c>
      <c r="M1867" s="4" t="s">
        <v>1867</v>
      </c>
      <c r="N1867" s="1">
        <v>-71.937700000000007</v>
      </c>
      <c r="O1867" s="1">
        <f t="shared" si="29"/>
        <v>-56.937700000000007</v>
      </c>
    </row>
    <row r="1868" spans="4:15" x14ac:dyDescent="0.25">
      <c r="D1868" s="1">
        <v>-0.31530000000000002</v>
      </c>
      <c r="E1868" s="1">
        <v>-0.06</v>
      </c>
      <c r="G1868" s="1">
        <v>1823.242</v>
      </c>
      <c r="H1868" s="1">
        <v>-53.8108</v>
      </c>
      <c r="J1868" s="1">
        <v>1823.242</v>
      </c>
      <c r="K1868" s="1">
        <v>-55.615900000000003</v>
      </c>
    </row>
    <row r="1869" spans="4:15" x14ac:dyDescent="0.25">
      <c r="D1869" s="1">
        <v>-0.31519999999999998</v>
      </c>
      <c r="E1869" s="1">
        <v>-0.123998</v>
      </c>
      <c r="G1869" s="1">
        <v>1824.2190000000001</v>
      </c>
      <c r="H1869" s="1">
        <v>-56.723500000000001</v>
      </c>
      <c r="J1869" s="1">
        <v>1824.2190000000001</v>
      </c>
      <c r="K1869" s="1">
        <v>-59.311999999999998</v>
      </c>
    </row>
    <row r="1870" spans="4:15" x14ac:dyDescent="0.25">
      <c r="D1870" s="1">
        <v>-0.31509999999999999</v>
      </c>
      <c r="E1870" s="1">
        <v>-0.123998</v>
      </c>
      <c r="G1870" s="1">
        <v>1825.1949999999999</v>
      </c>
      <c r="H1870" s="1">
        <v>-50.709099999999999</v>
      </c>
      <c r="J1870" s="1">
        <v>1825.1949999999999</v>
      </c>
      <c r="K1870" s="1">
        <v>-56.2986</v>
      </c>
    </row>
    <row r="1871" spans="4:15" x14ac:dyDescent="0.25">
      <c r="D1871" s="1">
        <v>-0.315</v>
      </c>
      <c r="E1871" s="1">
        <v>-2.80012E-2</v>
      </c>
      <c r="G1871" s="1">
        <v>1826.172</v>
      </c>
      <c r="H1871" s="1">
        <v>-64.351500000000001</v>
      </c>
      <c r="J1871" s="1">
        <v>1826.172</v>
      </c>
      <c r="K1871" s="1">
        <v>-69.921400000000006</v>
      </c>
    </row>
    <row r="1872" spans="4:15" x14ac:dyDescent="0.25">
      <c r="D1872" s="1">
        <v>-0.31490000000000001</v>
      </c>
      <c r="E1872" s="1">
        <v>-0.123998</v>
      </c>
      <c r="G1872" s="1">
        <v>1827.1479999999999</v>
      </c>
      <c r="H1872" s="1">
        <v>-59.304600000000001</v>
      </c>
      <c r="J1872" s="1">
        <v>1827.1479999999999</v>
      </c>
      <c r="K1872" s="1">
        <v>-52.688499999999998</v>
      </c>
    </row>
    <row r="1873" spans="4:11" x14ac:dyDescent="0.25">
      <c r="D1873" s="1">
        <v>-0.31480000000000002</v>
      </c>
      <c r="E1873" s="1">
        <v>-0.06</v>
      </c>
      <c r="G1873" s="1">
        <v>1828.125</v>
      </c>
      <c r="H1873" s="1">
        <v>-59.790900000000001</v>
      </c>
      <c r="J1873" s="1">
        <v>1828.125</v>
      </c>
      <c r="K1873" s="1">
        <v>-60.814999999999998</v>
      </c>
    </row>
    <row r="1874" spans="4:11" x14ac:dyDescent="0.25">
      <c r="D1874" s="1">
        <v>-0.31469999999999998</v>
      </c>
      <c r="E1874" s="1">
        <v>3.9975399999999999E-3</v>
      </c>
      <c r="G1874" s="1">
        <v>1829.1020000000001</v>
      </c>
      <c r="H1874" s="1">
        <v>-53.466999999999999</v>
      </c>
      <c r="J1874" s="1">
        <v>1829.1020000000001</v>
      </c>
      <c r="K1874" s="1">
        <v>-59.520800000000001</v>
      </c>
    </row>
    <row r="1875" spans="4:11" x14ac:dyDescent="0.25">
      <c r="D1875" s="1">
        <v>-0.31459999999999999</v>
      </c>
      <c r="E1875" s="1">
        <v>-0.06</v>
      </c>
      <c r="G1875" s="1">
        <v>1830.078</v>
      </c>
      <c r="H1875" s="1">
        <v>-55.461199999999998</v>
      </c>
      <c r="J1875" s="1">
        <v>1830.078</v>
      </c>
      <c r="K1875" s="1">
        <v>-61.726100000000002</v>
      </c>
    </row>
    <row r="1876" spans="4:11" x14ac:dyDescent="0.25">
      <c r="D1876" s="1">
        <v>-0.3145</v>
      </c>
      <c r="E1876" s="1">
        <v>-0.123998</v>
      </c>
      <c r="G1876" s="1">
        <v>1831.0550000000001</v>
      </c>
      <c r="H1876" s="1">
        <v>-49.473700000000001</v>
      </c>
      <c r="J1876" s="1">
        <v>1831.0550000000001</v>
      </c>
      <c r="K1876" s="1">
        <v>-63.764499999999998</v>
      </c>
    </row>
    <row r="1877" spans="4:11" x14ac:dyDescent="0.25">
      <c r="D1877" s="1">
        <v>-0.31440000000000001</v>
      </c>
      <c r="E1877" s="1">
        <v>-2.80012E-2</v>
      </c>
      <c r="G1877" s="1">
        <v>1832.0309999999999</v>
      </c>
      <c r="H1877" s="1">
        <v>-54.039200000000001</v>
      </c>
      <c r="J1877" s="1">
        <v>1832.0309999999999</v>
      </c>
      <c r="K1877" s="1">
        <v>-59.997199999999999</v>
      </c>
    </row>
    <row r="1878" spans="4:11" x14ac:dyDescent="0.25">
      <c r="D1878" s="1">
        <v>-0.31430000000000002</v>
      </c>
      <c r="E1878" s="1">
        <v>-0.06</v>
      </c>
      <c r="G1878" s="1">
        <v>1833.008</v>
      </c>
      <c r="H1878" s="1">
        <v>-55.186100000000003</v>
      </c>
      <c r="J1878" s="1">
        <v>1833.008</v>
      </c>
      <c r="K1878" s="1">
        <v>-55.697000000000003</v>
      </c>
    </row>
    <row r="1879" spans="4:11" x14ac:dyDescent="0.25">
      <c r="D1879" s="1">
        <v>-0.31419999999999998</v>
      </c>
      <c r="E1879" s="1">
        <v>-0.123998</v>
      </c>
      <c r="G1879" s="1">
        <v>1833.9839999999999</v>
      </c>
      <c r="H1879" s="1">
        <v>-56.497599999999998</v>
      </c>
      <c r="J1879" s="1">
        <v>1833.9839999999999</v>
      </c>
      <c r="K1879" s="1">
        <v>-62.011000000000003</v>
      </c>
    </row>
    <row r="1880" spans="4:11" x14ac:dyDescent="0.25">
      <c r="D1880" s="1">
        <v>-0.31409999999999999</v>
      </c>
      <c r="E1880" s="1">
        <v>-2.80012E-2</v>
      </c>
      <c r="G1880" s="1">
        <v>1834.961</v>
      </c>
      <c r="H1880" s="1">
        <v>-54.606499999999997</v>
      </c>
      <c r="J1880" s="1">
        <v>1834.961</v>
      </c>
      <c r="K1880" s="1">
        <v>-50.3063</v>
      </c>
    </row>
    <row r="1881" spans="4:11" x14ac:dyDescent="0.25">
      <c r="D1881" s="1">
        <v>-0.314</v>
      </c>
      <c r="E1881" s="1">
        <v>-0.06</v>
      </c>
      <c r="G1881" s="1">
        <v>1835.9380000000001</v>
      </c>
      <c r="H1881" s="1">
        <v>-53.656100000000002</v>
      </c>
      <c r="J1881" s="1">
        <v>1835.9380000000001</v>
      </c>
      <c r="K1881" s="1">
        <v>-53.1477</v>
      </c>
    </row>
    <row r="1882" spans="4:11" x14ac:dyDescent="0.25">
      <c r="D1882" s="1">
        <v>-0.31390000000000001</v>
      </c>
      <c r="E1882" s="1">
        <v>-9.1998800000000006E-2</v>
      </c>
      <c r="G1882" s="1">
        <v>1836.914</v>
      </c>
      <c r="H1882" s="1">
        <v>-51.111800000000002</v>
      </c>
      <c r="J1882" s="1">
        <v>1836.914</v>
      </c>
      <c r="K1882" s="1">
        <v>-62.109299999999998</v>
      </c>
    </row>
    <row r="1883" spans="4:11" x14ac:dyDescent="0.25">
      <c r="D1883" s="1">
        <v>-0.31380000000000002</v>
      </c>
      <c r="E1883" s="1">
        <v>3.5996300000000002E-2</v>
      </c>
      <c r="G1883" s="1">
        <v>1837.8910000000001</v>
      </c>
      <c r="H1883" s="1">
        <v>-56.180799999999998</v>
      </c>
      <c r="J1883" s="1">
        <v>1837.8910000000001</v>
      </c>
      <c r="K1883" s="1">
        <v>-54.1006</v>
      </c>
    </row>
    <row r="1884" spans="4:11" x14ac:dyDescent="0.25">
      <c r="D1884" s="1">
        <v>-0.31369999999999998</v>
      </c>
      <c r="E1884" s="1">
        <v>-0.06</v>
      </c>
      <c r="G1884" s="1">
        <v>1838.867</v>
      </c>
      <c r="H1884" s="1">
        <v>-53.634</v>
      </c>
      <c r="J1884" s="1">
        <v>1838.867</v>
      </c>
      <c r="K1884" s="1">
        <v>-58.619500000000002</v>
      </c>
    </row>
    <row r="1885" spans="4:11" x14ac:dyDescent="0.25">
      <c r="D1885" s="1">
        <v>-0.31359999999999999</v>
      </c>
      <c r="E1885" s="1">
        <v>-0.06</v>
      </c>
      <c r="G1885" s="1">
        <v>1839.8440000000001</v>
      </c>
      <c r="H1885" s="1">
        <v>-51.055300000000003</v>
      </c>
      <c r="J1885" s="1">
        <v>1839.8440000000001</v>
      </c>
      <c r="K1885" s="1">
        <v>-50.768000000000001</v>
      </c>
    </row>
    <row r="1886" spans="4:11" x14ac:dyDescent="0.25">
      <c r="D1886" s="1">
        <v>-0.3135</v>
      </c>
      <c r="E1886" s="1">
        <v>3.9975399999999999E-3</v>
      </c>
      <c r="G1886" s="1">
        <v>1840.82</v>
      </c>
      <c r="H1886" s="1">
        <v>-49.279699999999998</v>
      </c>
      <c r="J1886" s="1">
        <v>1840.82</v>
      </c>
      <c r="K1886" s="1">
        <v>-51.9861</v>
      </c>
    </row>
    <row r="1887" spans="4:11" x14ac:dyDescent="0.25">
      <c r="D1887" s="1">
        <v>-0.31340000000000001</v>
      </c>
      <c r="E1887" s="1">
        <v>-0.06</v>
      </c>
      <c r="G1887" s="1">
        <v>1841.797</v>
      </c>
      <c r="H1887" s="1">
        <v>-54.601599999999998</v>
      </c>
      <c r="J1887" s="1">
        <v>1841.797</v>
      </c>
      <c r="K1887" s="1">
        <v>-55.765700000000002</v>
      </c>
    </row>
    <row r="1888" spans="4:11" x14ac:dyDescent="0.25">
      <c r="D1888" s="1">
        <v>-0.31330000000000002</v>
      </c>
      <c r="E1888" s="1">
        <v>-0.06</v>
      </c>
      <c r="G1888" s="1">
        <v>1842.7729999999999</v>
      </c>
      <c r="H1888" s="1">
        <v>-60.544899999999998</v>
      </c>
      <c r="J1888" s="1">
        <v>1842.7729999999999</v>
      </c>
      <c r="K1888" s="1">
        <v>-56.794699999999999</v>
      </c>
    </row>
    <row r="1889" spans="4:11" x14ac:dyDescent="0.25">
      <c r="D1889" s="1">
        <v>-0.31319999999999998</v>
      </c>
      <c r="E1889" s="1">
        <v>3.9975399999999999E-3</v>
      </c>
      <c r="G1889" s="1">
        <v>1843.75</v>
      </c>
      <c r="H1889" s="1">
        <v>-59.879300000000001</v>
      </c>
      <c r="J1889" s="1">
        <v>1843.75</v>
      </c>
      <c r="K1889" s="1">
        <v>-55.323700000000002</v>
      </c>
    </row>
    <row r="1890" spans="4:11" x14ac:dyDescent="0.25">
      <c r="D1890" s="1">
        <v>-0.31309999999999999</v>
      </c>
      <c r="E1890" s="1">
        <v>-9.1998800000000006E-2</v>
      </c>
      <c r="G1890" s="1">
        <v>1844.7270000000001</v>
      </c>
      <c r="H1890" s="1">
        <v>-51.178100000000001</v>
      </c>
      <c r="J1890" s="1">
        <v>1844.7270000000001</v>
      </c>
      <c r="K1890" s="1">
        <v>-68.430700000000002</v>
      </c>
    </row>
    <row r="1891" spans="4:11" x14ac:dyDescent="0.25">
      <c r="D1891" s="1">
        <v>-0.313</v>
      </c>
      <c r="E1891" s="1">
        <v>-0.06</v>
      </c>
      <c r="G1891" s="1">
        <v>1845.703</v>
      </c>
      <c r="H1891" s="1">
        <v>-64.975300000000004</v>
      </c>
      <c r="J1891" s="1">
        <v>1845.703</v>
      </c>
      <c r="K1891" s="1">
        <v>-55.991700000000002</v>
      </c>
    </row>
    <row r="1892" spans="4:11" x14ac:dyDescent="0.25">
      <c r="D1892" s="1">
        <v>-0.31290000000000001</v>
      </c>
      <c r="E1892" s="1">
        <v>-2.80012E-2</v>
      </c>
      <c r="G1892" s="1">
        <v>1846.68</v>
      </c>
      <c r="H1892" s="1">
        <v>-53.788699999999999</v>
      </c>
      <c r="J1892" s="1">
        <v>1846.68</v>
      </c>
      <c r="K1892" s="1">
        <v>-52.686</v>
      </c>
    </row>
    <row r="1893" spans="4:11" x14ac:dyDescent="0.25">
      <c r="D1893" s="1">
        <v>-0.31280000000000002</v>
      </c>
      <c r="E1893" s="1">
        <v>-9.1998800000000006E-2</v>
      </c>
      <c r="G1893" s="1">
        <v>1847.6559999999999</v>
      </c>
      <c r="H1893" s="1">
        <v>-66.200800000000001</v>
      </c>
      <c r="J1893" s="1">
        <v>1847.6559999999999</v>
      </c>
      <c r="K1893" s="1">
        <v>-55.097700000000003</v>
      </c>
    </row>
    <row r="1894" spans="4:11" x14ac:dyDescent="0.25">
      <c r="D1894" s="1">
        <v>-0.31269999999999998</v>
      </c>
      <c r="E1894" s="1">
        <v>-2.80012E-2</v>
      </c>
      <c r="G1894" s="1">
        <v>1848.633</v>
      </c>
      <c r="H1894" s="1">
        <v>-59.606699999999996</v>
      </c>
      <c r="J1894" s="1">
        <v>1848.633</v>
      </c>
      <c r="K1894" s="1">
        <v>-52.631999999999998</v>
      </c>
    </row>
    <row r="1895" spans="4:11" x14ac:dyDescent="0.25">
      <c r="D1895" s="1">
        <v>-0.31259999999999999</v>
      </c>
      <c r="E1895" s="1">
        <v>3.9975399999999999E-3</v>
      </c>
      <c r="G1895" s="1">
        <v>1849.6089999999999</v>
      </c>
      <c r="H1895" s="1">
        <v>-54.488700000000001</v>
      </c>
      <c r="J1895" s="1">
        <v>1849.6089999999999</v>
      </c>
      <c r="K1895" s="1">
        <v>-56.109499999999997</v>
      </c>
    </row>
    <row r="1896" spans="4:11" x14ac:dyDescent="0.25">
      <c r="D1896" s="1">
        <v>-0.3125</v>
      </c>
      <c r="E1896" s="1">
        <v>-0.06</v>
      </c>
      <c r="G1896" s="1">
        <v>1850.586</v>
      </c>
      <c r="H1896" s="1">
        <v>-70.9161</v>
      </c>
      <c r="J1896" s="1">
        <v>1850.586</v>
      </c>
      <c r="K1896" s="1">
        <v>-55.947499999999998</v>
      </c>
    </row>
    <row r="1897" spans="4:11" x14ac:dyDescent="0.25">
      <c r="D1897" s="1">
        <v>-0.31240000000000001</v>
      </c>
      <c r="E1897" s="1">
        <v>3.9975399999999999E-3</v>
      </c>
      <c r="G1897" s="1">
        <v>1851.5630000000001</v>
      </c>
      <c r="H1897" s="1">
        <v>-59.4741</v>
      </c>
      <c r="J1897" s="1">
        <v>1851.5630000000001</v>
      </c>
      <c r="K1897" s="1">
        <v>-55.996600000000001</v>
      </c>
    </row>
    <row r="1898" spans="4:11" x14ac:dyDescent="0.25">
      <c r="D1898" s="1">
        <v>-0.31230000000000002</v>
      </c>
      <c r="E1898" s="1">
        <v>0.131993</v>
      </c>
      <c r="G1898" s="1">
        <v>1852.539</v>
      </c>
      <c r="H1898" s="1">
        <v>-55.25</v>
      </c>
      <c r="J1898" s="1">
        <v>1852.539</v>
      </c>
      <c r="K1898" s="1">
        <v>-55.198399999999999</v>
      </c>
    </row>
    <row r="1899" spans="4:11" x14ac:dyDescent="0.25">
      <c r="D1899" s="1">
        <v>-0.31219999999999998</v>
      </c>
      <c r="E1899" s="1">
        <v>3.9975399999999999E-3</v>
      </c>
      <c r="G1899" s="1">
        <v>1853.5160000000001</v>
      </c>
      <c r="H1899" s="1">
        <v>-66.389899999999997</v>
      </c>
      <c r="J1899" s="1">
        <v>1853.5160000000001</v>
      </c>
      <c r="K1899" s="1">
        <v>-57.3596</v>
      </c>
    </row>
    <row r="1900" spans="4:11" x14ac:dyDescent="0.25">
      <c r="D1900" s="1">
        <v>-0.31209999999999999</v>
      </c>
      <c r="E1900" s="1">
        <v>3.9975399999999999E-3</v>
      </c>
      <c r="G1900" s="1">
        <v>1854.492</v>
      </c>
      <c r="H1900" s="1">
        <v>-52.506799999999998</v>
      </c>
      <c r="J1900" s="1">
        <v>1854.492</v>
      </c>
      <c r="K1900" s="1">
        <v>-60.660299999999999</v>
      </c>
    </row>
    <row r="1901" spans="4:11" x14ac:dyDescent="0.25">
      <c r="D1901" s="1">
        <v>-0.312</v>
      </c>
      <c r="E1901" s="1">
        <v>6.7995100000000003E-2</v>
      </c>
      <c r="G1901" s="1">
        <v>1855.4690000000001</v>
      </c>
      <c r="H1901" s="1">
        <v>-53.567700000000002</v>
      </c>
      <c r="J1901" s="1">
        <v>1855.4690000000001</v>
      </c>
      <c r="K1901" s="1">
        <v>-54.906199999999998</v>
      </c>
    </row>
    <row r="1902" spans="4:11" x14ac:dyDescent="0.25">
      <c r="D1902" s="1">
        <v>-0.31190000000000001</v>
      </c>
      <c r="E1902" s="1">
        <v>3.5996300000000002E-2</v>
      </c>
      <c r="G1902" s="1">
        <v>1856.4449999999999</v>
      </c>
      <c r="H1902" s="1">
        <v>-65.675200000000004</v>
      </c>
      <c r="J1902" s="1">
        <v>1856.4449999999999</v>
      </c>
      <c r="K1902" s="1">
        <v>-50.797499999999999</v>
      </c>
    </row>
    <row r="1903" spans="4:11" x14ac:dyDescent="0.25">
      <c r="D1903" s="1">
        <v>-0.31180000000000002</v>
      </c>
      <c r="E1903" s="1">
        <v>3.9975399999999999E-3</v>
      </c>
      <c r="G1903" s="1">
        <v>1857.422</v>
      </c>
      <c r="H1903" s="1">
        <v>-49.1447</v>
      </c>
      <c r="J1903" s="1">
        <v>1857.422</v>
      </c>
      <c r="K1903" s="1">
        <v>-61.942300000000003</v>
      </c>
    </row>
    <row r="1904" spans="4:11" x14ac:dyDescent="0.25">
      <c r="D1904" s="1">
        <v>-0.31169999999999998</v>
      </c>
      <c r="E1904" s="1">
        <v>6.7995100000000003E-2</v>
      </c>
      <c r="G1904" s="1">
        <v>1858.3979999999999</v>
      </c>
      <c r="H1904" s="1">
        <v>-63.5214</v>
      </c>
      <c r="J1904" s="1">
        <v>1858.3979999999999</v>
      </c>
      <c r="K1904" s="1">
        <v>-59.567399999999999</v>
      </c>
    </row>
    <row r="1905" spans="4:11" x14ac:dyDescent="0.25">
      <c r="D1905" s="1">
        <v>-0.31159999999999999</v>
      </c>
      <c r="E1905" s="1">
        <v>-2.80012E-2</v>
      </c>
      <c r="G1905" s="1">
        <v>1859.375</v>
      </c>
      <c r="H1905" s="1">
        <v>-57.494700000000002</v>
      </c>
      <c r="J1905" s="1">
        <v>1859.375</v>
      </c>
      <c r="K1905" s="1">
        <v>-58.231400000000001</v>
      </c>
    </row>
    <row r="1906" spans="4:11" x14ac:dyDescent="0.25">
      <c r="D1906" s="1">
        <v>-0.3115</v>
      </c>
      <c r="E1906" s="1">
        <v>-9.1998800000000006E-2</v>
      </c>
      <c r="G1906" s="1">
        <v>1860.3520000000001</v>
      </c>
      <c r="H1906" s="1">
        <v>-54.134999999999998</v>
      </c>
      <c r="J1906" s="1">
        <v>1860.3520000000001</v>
      </c>
      <c r="K1906" s="1">
        <v>-52.0991</v>
      </c>
    </row>
    <row r="1907" spans="4:11" x14ac:dyDescent="0.25">
      <c r="D1907" s="1">
        <v>-0.31140000000000001</v>
      </c>
      <c r="E1907" s="1">
        <v>3.9975399999999999E-3</v>
      </c>
      <c r="G1907" s="1">
        <v>1861.328</v>
      </c>
      <c r="H1907" s="1">
        <v>-66.598600000000005</v>
      </c>
      <c r="J1907" s="1">
        <v>1861.328</v>
      </c>
      <c r="K1907" s="1">
        <v>-53.361400000000003</v>
      </c>
    </row>
    <row r="1908" spans="4:11" x14ac:dyDescent="0.25">
      <c r="D1908" s="1">
        <v>-0.31130000000000002</v>
      </c>
      <c r="E1908" s="1">
        <v>-9.1998800000000006E-2</v>
      </c>
      <c r="G1908" s="1">
        <v>1862.3050000000001</v>
      </c>
      <c r="H1908" s="1">
        <v>-59.316899999999997</v>
      </c>
      <c r="J1908" s="1">
        <v>1862.3050000000001</v>
      </c>
      <c r="K1908" s="1">
        <v>-63.953600000000002</v>
      </c>
    </row>
    <row r="1909" spans="4:11" x14ac:dyDescent="0.25">
      <c r="D1909" s="1">
        <v>-0.31119999999999998</v>
      </c>
      <c r="E1909" s="1">
        <v>-0.155996</v>
      </c>
      <c r="G1909" s="1">
        <v>1863.2809999999999</v>
      </c>
      <c r="H1909" s="1">
        <v>-57.435699999999997</v>
      </c>
      <c r="J1909" s="1">
        <v>1863.2809999999999</v>
      </c>
      <c r="K1909" s="1">
        <v>-63.568100000000001</v>
      </c>
    </row>
    <row r="1910" spans="4:11" x14ac:dyDescent="0.25">
      <c r="D1910" s="1">
        <v>-0.31109999999999999</v>
      </c>
      <c r="E1910" s="1">
        <v>-9.1998800000000006E-2</v>
      </c>
      <c r="G1910" s="1">
        <v>1864.258</v>
      </c>
      <c r="H1910" s="1">
        <v>-54.127600000000001</v>
      </c>
      <c r="J1910" s="1">
        <v>1864.258</v>
      </c>
      <c r="K1910" s="1">
        <v>-50.807299999999998</v>
      </c>
    </row>
    <row r="1911" spans="4:11" x14ac:dyDescent="0.25">
      <c r="D1911" s="1">
        <v>-0.311</v>
      </c>
      <c r="E1911" s="1">
        <v>-0.123998</v>
      </c>
      <c r="G1911" s="1">
        <v>1865.2339999999999</v>
      </c>
      <c r="H1911" s="1">
        <v>-58.511400000000002</v>
      </c>
      <c r="J1911" s="1">
        <v>1865.2339999999999</v>
      </c>
      <c r="K1911" s="1">
        <v>-57.833599999999997</v>
      </c>
    </row>
    <row r="1912" spans="4:11" x14ac:dyDescent="0.25">
      <c r="D1912" s="1">
        <v>-0.31090000000000001</v>
      </c>
      <c r="E1912" s="1">
        <v>-0.155996</v>
      </c>
      <c r="G1912" s="1">
        <v>1866.211</v>
      </c>
      <c r="H1912" s="1">
        <v>-53.609499999999997</v>
      </c>
      <c r="J1912" s="1">
        <v>1866.211</v>
      </c>
      <c r="K1912" s="1">
        <v>-63.538600000000002</v>
      </c>
    </row>
    <row r="1913" spans="4:11" x14ac:dyDescent="0.25">
      <c r="D1913" s="1">
        <v>-0.31080000000000002</v>
      </c>
      <c r="E1913" s="1">
        <v>-0.06</v>
      </c>
      <c r="G1913" s="1">
        <v>1867.1880000000001</v>
      </c>
      <c r="H1913" s="1">
        <v>-53.491599999999998</v>
      </c>
    </row>
    <row r="1914" spans="4:11" x14ac:dyDescent="0.25">
      <c r="D1914" s="1">
        <v>-0.31069999999999998</v>
      </c>
      <c r="E1914" s="1">
        <v>-0.123998</v>
      </c>
      <c r="G1914" s="1">
        <v>1868.164</v>
      </c>
      <c r="H1914" s="1">
        <v>-60.2575</v>
      </c>
    </row>
    <row r="1915" spans="4:11" x14ac:dyDescent="0.25">
      <c r="D1915" s="1">
        <v>-0.31059999999999999</v>
      </c>
      <c r="E1915" s="1">
        <v>-9.1998800000000006E-2</v>
      </c>
      <c r="G1915" s="1">
        <v>1869.1410000000001</v>
      </c>
      <c r="H1915" s="1">
        <v>-55.1616</v>
      </c>
    </row>
    <row r="1916" spans="4:11" x14ac:dyDescent="0.25">
      <c r="D1916" s="1">
        <v>-0.3105</v>
      </c>
      <c r="E1916" s="1">
        <v>-2.80012E-2</v>
      </c>
      <c r="G1916" s="1">
        <v>1870.117</v>
      </c>
      <c r="H1916" s="1">
        <v>-78.421199999999999</v>
      </c>
    </row>
    <row r="1917" spans="4:11" x14ac:dyDescent="0.25">
      <c r="D1917" s="1">
        <v>-0.31040000000000001</v>
      </c>
      <c r="E1917" s="1">
        <v>3.9975399999999999E-3</v>
      </c>
      <c r="G1917" s="1">
        <v>1871.0940000000001</v>
      </c>
      <c r="H1917" s="1">
        <v>-54.287300000000002</v>
      </c>
    </row>
    <row r="1918" spans="4:11" x14ac:dyDescent="0.25">
      <c r="D1918" s="1">
        <v>-0.31030000000000002</v>
      </c>
      <c r="E1918" s="1">
        <v>-2.80012E-2</v>
      </c>
      <c r="G1918" s="1">
        <v>1872.07</v>
      </c>
      <c r="H1918" s="1">
        <v>-57.104199999999999</v>
      </c>
    </row>
    <row r="1919" spans="4:11" x14ac:dyDescent="0.25">
      <c r="D1919" s="1">
        <v>-0.31019999999999998</v>
      </c>
      <c r="E1919" s="1">
        <v>9.9993899999999997E-2</v>
      </c>
      <c r="G1919" s="1">
        <v>1873.047</v>
      </c>
      <c r="H1919" s="1">
        <v>-58.427900000000001</v>
      </c>
    </row>
    <row r="1920" spans="4:11" x14ac:dyDescent="0.25">
      <c r="D1920" s="1">
        <v>-0.31009999999999999</v>
      </c>
      <c r="E1920" s="1">
        <v>3.5996300000000002E-2</v>
      </c>
      <c r="G1920" s="1">
        <v>1874.0229999999999</v>
      </c>
      <c r="H1920" s="1">
        <v>-51.298499999999997</v>
      </c>
    </row>
    <row r="1921" spans="4:8" x14ac:dyDescent="0.25">
      <c r="D1921" s="1">
        <v>-0.31</v>
      </c>
      <c r="E1921" s="1">
        <v>6.7995100000000003E-2</v>
      </c>
      <c r="G1921" s="1" t="s">
        <v>15</v>
      </c>
      <c r="H1921" s="1">
        <v>-63.214399999999998</v>
      </c>
    </row>
    <row r="1922" spans="4:8" x14ac:dyDescent="0.25">
      <c r="D1922" s="1">
        <v>-0.30990000000000001</v>
      </c>
      <c r="E1922" s="1">
        <v>0.163991</v>
      </c>
      <c r="G1922" s="1">
        <v>1875.9770000000001</v>
      </c>
      <c r="H1922" s="1">
        <v>-61.328299999999999</v>
      </c>
    </row>
    <row r="1923" spans="4:8" x14ac:dyDescent="0.25">
      <c r="D1923" s="1">
        <v>-0.30980000000000002</v>
      </c>
      <c r="E1923" s="1">
        <v>0.163991</v>
      </c>
      <c r="G1923" s="1">
        <v>1876.953</v>
      </c>
      <c r="H1923" s="1">
        <v>-52.143300000000004</v>
      </c>
    </row>
    <row r="1924" spans="4:8" x14ac:dyDescent="0.25">
      <c r="D1924" s="1">
        <v>-0.30969999999999998</v>
      </c>
      <c r="E1924" s="1">
        <v>9.9993899999999997E-2</v>
      </c>
    </row>
    <row r="1925" spans="4:8" x14ac:dyDescent="0.25">
      <c r="D1925" s="1">
        <v>-0.30959999999999999</v>
      </c>
      <c r="E1925" s="1">
        <v>0.131993</v>
      </c>
    </row>
    <row r="1926" spans="4:8" x14ac:dyDescent="0.25">
      <c r="D1926" s="1">
        <v>-0.3095</v>
      </c>
      <c r="E1926" s="1">
        <v>9.9993899999999997E-2</v>
      </c>
    </row>
    <row r="1927" spans="4:8" x14ac:dyDescent="0.25">
      <c r="D1927" s="1">
        <v>-0.30940000000000001</v>
      </c>
      <c r="E1927" s="1">
        <v>3.9975399999999999E-3</v>
      </c>
    </row>
    <row r="1928" spans="4:8" x14ac:dyDescent="0.25">
      <c r="D1928" s="1">
        <v>-0.30930000000000002</v>
      </c>
      <c r="E1928" s="1">
        <v>6.7995100000000003E-2</v>
      </c>
    </row>
    <row r="1929" spans="4:8" x14ac:dyDescent="0.25">
      <c r="D1929" s="1">
        <v>-0.30919999999999997</v>
      </c>
      <c r="E1929" s="1">
        <v>-2.80012E-2</v>
      </c>
    </row>
    <row r="1930" spans="4:8" x14ac:dyDescent="0.25">
      <c r="D1930" s="1">
        <v>-0.30909999999999999</v>
      </c>
      <c r="E1930" s="1">
        <v>-0.123998</v>
      </c>
    </row>
    <row r="1931" spans="4:8" x14ac:dyDescent="0.25">
      <c r="D1931" s="1">
        <v>-0.309</v>
      </c>
      <c r="E1931" s="1">
        <v>-0.06</v>
      </c>
    </row>
    <row r="1932" spans="4:8" x14ac:dyDescent="0.25">
      <c r="D1932" s="1">
        <v>-0.30890000000000001</v>
      </c>
      <c r="E1932" s="1">
        <v>-0.155996</v>
      </c>
    </row>
    <row r="1933" spans="4:8" x14ac:dyDescent="0.25">
      <c r="D1933" s="1">
        <v>-0.30880000000000002</v>
      </c>
      <c r="E1933" s="1">
        <v>-0.25199300000000002</v>
      </c>
    </row>
    <row r="1934" spans="4:8" x14ac:dyDescent="0.25">
      <c r="D1934" s="1">
        <v>-0.30869999999999997</v>
      </c>
      <c r="E1934" s="1">
        <v>-0.187995</v>
      </c>
    </row>
    <row r="1935" spans="4:8" x14ac:dyDescent="0.25">
      <c r="D1935" s="1">
        <v>-0.30859999999999999</v>
      </c>
      <c r="E1935" s="1">
        <v>-0.219994</v>
      </c>
    </row>
    <row r="1936" spans="4:8" x14ac:dyDescent="0.25">
      <c r="D1936" s="1">
        <v>-0.3085</v>
      </c>
      <c r="E1936" s="1">
        <v>-0.25199300000000002</v>
      </c>
    </row>
    <row r="1937" spans="4:5" x14ac:dyDescent="0.25">
      <c r="D1937" s="1">
        <v>-0.30840000000000001</v>
      </c>
      <c r="E1937" s="1">
        <v>-0.155996</v>
      </c>
    </row>
    <row r="1938" spans="4:5" x14ac:dyDescent="0.25">
      <c r="D1938" s="1">
        <v>-0.30830000000000002</v>
      </c>
      <c r="E1938" s="1">
        <v>-0.219994</v>
      </c>
    </row>
    <row r="1939" spans="4:5" x14ac:dyDescent="0.25">
      <c r="D1939" s="1">
        <v>-0.30819999999999997</v>
      </c>
      <c r="E1939" s="1">
        <v>-0.25199300000000002</v>
      </c>
    </row>
    <row r="1940" spans="4:5" x14ac:dyDescent="0.25">
      <c r="D1940" s="1">
        <v>-0.30809999999999998</v>
      </c>
      <c r="E1940" s="1">
        <v>-9.1998800000000006E-2</v>
      </c>
    </row>
    <row r="1941" spans="4:5" x14ac:dyDescent="0.25">
      <c r="D1941" s="1">
        <v>-0.308</v>
      </c>
      <c r="E1941" s="1">
        <v>-0.187995</v>
      </c>
    </row>
    <row r="1942" spans="4:5" x14ac:dyDescent="0.25">
      <c r="D1942" s="1">
        <v>-0.30790000000000001</v>
      </c>
      <c r="E1942" s="1">
        <v>-0.219994</v>
      </c>
    </row>
    <row r="1943" spans="4:5" x14ac:dyDescent="0.25">
      <c r="D1943" s="1">
        <v>-0.30780000000000002</v>
      </c>
      <c r="E1943" s="1">
        <v>-0.06</v>
      </c>
    </row>
    <row r="1944" spans="4:5" x14ac:dyDescent="0.25">
      <c r="D1944" s="1">
        <v>-0.30769999999999997</v>
      </c>
      <c r="E1944" s="1">
        <v>-9.1998800000000006E-2</v>
      </c>
    </row>
    <row r="1945" spans="4:5" x14ac:dyDescent="0.25">
      <c r="D1945" s="1">
        <v>-0.30759999999999998</v>
      </c>
      <c r="E1945" s="1">
        <v>-0.123998</v>
      </c>
    </row>
    <row r="1946" spans="4:5" x14ac:dyDescent="0.25">
      <c r="D1946" s="1">
        <v>-0.3075</v>
      </c>
      <c r="E1946" s="1">
        <v>6.7995100000000003E-2</v>
      </c>
    </row>
    <row r="1947" spans="4:5" x14ac:dyDescent="0.25">
      <c r="D1947" s="1">
        <v>-0.30740000000000001</v>
      </c>
      <c r="E1947" s="1">
        <v>-0.06</v>
      </c>
    </row>
    <row r="1948" spans="4:5" x14ac:dyDescent="0.25">
      <c r="D1948" s="1">
        <v>-0.30730000000000002</v>
      </c>
      <c r="E1948" s="1">
        <v>-0.06</v>
      </c>
    </row>
    <row r="1949" spans="4:5" x14ac:dyDescent="0.25">
      <c r="D1949" s="1">
        <v>-0.30719999999999997</v>
      </c>
      <c r="E1949" s="1">
        <v>9.9993899999999997E-2</v>
      </c>
    </row>
    <row r="1950" spans="4:5" x14ac:dyDescent="0.25">
      <c r="D1950" s="1">
        <v>-0.30709999999999998</v>
      </c>
      <c r="E1950" s="1">
        <v>6.7995100000000003E-2</v>
      </c>
    </row>
    <row r="1951" spans="4:5" x14ac:dyDescent="0.25">
      <c r="D1951" s="1">
        <v>-0.307</v>
      </c>
      <c r="E1951" s="1">
        <v>3.9975399999999999E-3</v>
      </c>
    </row>
    <row r="1952" spans="4:5" x14ac:dyDescent="0.25">
      <c r="D1952" s="1">
        <v>-0.30690000000000001</v>
      </c>
      <c r="E1952" s="1">
        <v>9.9993899999999997E-2</v>
      </c>
    </row>
    <row r="1953" spans="4:5" x14ac:dyDescent="0.25">
      <c r="D1953" s="1">
        <v>-0.30680000000000002</v>
      </c>
      <c r="E1953" s="1">
        <v>3.5996300000000002E-2</v>
      </c>
    </row>
    <row r="1954" spans="4:5" x14ac:dyDescent="0.25">
      <c r="D1954" s="1">
        <v>-0.30669999999999997</v>
      </c>
      <c r="E1954" s="1">
        <v>3.9975399999999999E-3</v>
      </c>
    </row>
    <row r="1955" spans="4:5" x14ac:dyDescent="0.25">
      <c r="D1955" s="1">
        <v>-0.30659999999999998</v>
      </c>
      <c r="E1955" s="1">
        <v>3.5996300000000002E-2</v>
      </c>
    </row>
    <row r="1956" spans="4:5" x14ac:dyDescent="0.25">
      <c r="D1956" s="1">
        <v>-0.30649999999999999</v>
      </c>
      <c r="E1956" s="1">
        <v>-0.06</v>
      </c>
    </row>
    <row r="1957" spans="4:5" x14ac:dyDescent="0.25">
      <c r="D1957" s="1">
        <v>-0.30640000000000001</v>
      </c>
      <c r="E1957" s="1">
        <v>-0.123998</v>
      </c>
    </row>
    <row r="1958" spans="4:5" x14ac:dyDescent="0.25">
      <c r="D1958" s="1">
        <v>-0.30630000000000002</v>
      </c>
      <c r="E1958" s="1">
        <v>-2.80012E-2</v>
      </c>
    </row>
    <row r="1959" spans="4:5" x14ac:dyDescent="0.25">
      <c r="D1959" s="1">
        <v>-0.30620000000000003</v>
      </c>
      <c r="E1959" s="1">
        <v>-0.123998</v>
      </c>
    </row>
    <row r="1960" spans="4:5" x14ac:dyDescent="0.25">
      <c r="D1960" s="1">
        <v>-0.30609999999999998</v>
      </c>
      <c r="E1960" s="1">
        <v>-0.155996</v>
      </c>
    </row>
    <row r="1961" spans="4:5" x14ac:dyDescent="0.25">
      <c r="D1961" s="1">
        <v>-0.30599999999999999</v>
      </c>
      <c r="E1961" s="1">
        <v>-9.1998800000000006E-2</v>
      </c>
    </row>
    <row r="1962" spans="4:5" x14ac:dyDescent="0.25">
      <c r="D1962" s="1">
        <v>-0.30590000000000001</v>
      </c>
      <c r="E1962" s="1">
        <v>-0.155996</v>
      </c>
    </row>
    <row r="1963" spans="4:5" x14ac:dyDescent="0.25">
      <c r="D1963" s="1">
        <v>-0.30580000000000002</v>
      </c>
      <c r="E1963" s="1">
        <v>-0.187995</v>
      </c>
    </row>
    <row r="1964" spans="4:5" x14ac:dyDescent="0.25">
      <c r="D1964" s="1">
        <v>-0.30570000000000003</v>
      </c>
      <c r="E1964" s="1">
        <v>-0.06</v>
      </c>
    </row>
    <row r="1965" spans="4:5" x14ac:dyDescent="0.25">
      <c r="D1965" s="1">
        <v>-0.30559999999999998</v>
      </c>
      <c r="E1965" s="1">
        <v>-0.187995</v>
      </c>
    </row>
    <row r="1966" spans="4:5" x14ac:dyDescent="0.25">
      <c r="D1966" s="1">
        <v>-0.30549999999999999</v>
      </c>
      <c r="E1966" s="1">
        <v>-0.219994</v>
      </c>
    </row>
    <row r="1967" spans="4:5" x14ac:dyDescent="0.25">
      <c r="D1967" s="1">
        <v>-0.3054</v>
      </c>
      <c r="E1967" s="1">
        <v>-0.123998</v>
      </c>
    </row>
    <row r="1968" spans="4:5" x14ac:dyDescent="0.25">
      <c r="D1968" s="1">
        <v>-0.30530000000000002</v>
      </c>
      <c r="E1968" s="1">
        <v>-0.155996</v>
      </c>
    </row>
    <row r="1969" spans="4:5" x14ac:dyDescent="0.25">
      <c r="D1969" s="1">
        <v>-0.30520000000000003</v>
      </c>
      <c r="E1969" s="1">
        <v>-2.80012E-2</v>
      </c>
    </row>
    <row r="1970" spans="4:5" x14ac:dyDescent="0.25">
      <c r="D1970" s="1">
        <v>-0.30509999999999998</v>
      </c>
      <c r="E1970" s="1">
        <v>3.5996300000000002E-2</v>
      </c>
    </row>
    <row r="1971" spans="4:5" x14ac:dyDescent="0.25">
      <c r="D1971" s="1">
        <v>-0.30499999999999999</v>
      </c>
      <c r="E1971" s="1">
        <v>-2.80012E-2</v>
      </c>
    </row>
    <row r="1972" spans="4:5" x14ac:dyDescent="0.25">
      <c r="D1972" s="1">
        <v>-0.3049</v>
      </c>
      <c r="E1972" s="1">
        <v>3.5996300000000002E-2</v>
      </c>
    </row>
    <row r="1973" spans="4:5" x14ac:dyDescent="0.25">
      <c r="D1973" s="1">
        <v>-0.30480000000000002</v>
      </c>
      <c r="E1973" s="1">
        <v>0.163991</v>
      </c>
    </row>
    <row r="1974" spans="4:5" x14ac:dyDescent="0.25">
      <c r="D1974" s="1">
        <v>-0.30470000000000003</v>
      </c>
      <c r="E1974" s="1">
        <v>0.163991</v>
      </c>
    </row>
    <row r="1975" spans="4:5" x14ac:dyDescent="0.25">
      <c r="D1975" s="1">
        <v>-0.30459999999999998</v>
      </c>
      <c r="E1975" s="1">
        <v>0.163991</v>
      </c>
    </row>
    <row r="1976" spans="4:5" x14ac:dyDescent="0.25">
      <c r="D1976" s="1">
        <v>-0.30449999999999999</v>
      </c>
      <c r="E1976" s="1">
        <v>0.227989</v>
      </c>
    </row>
    <row r="1977" spans="4:5" x14ac:dyDescent="0.25">
      <c r="D1977" s="1">
        <v>-0.3044</v>
      </c>
      <c r="E1977" s="1">
        <v>0.227989</v>
      </c>
    </row>
    <row r="1978" spans="4:5" x14ac:dyDescent="0.25">
      <c r="D1978" s="1">
        <v>-0.30430000000000001</v>
      </c>
      <c r="E1978" s="1">
        <v>0.19599</v>
      </c>
    </row>
    <row r="1979" spans="4:5" x14ac:dyDescent="0.25">
      <c r="D1979" s="1">
        <v>-0.30420000000000003</v>
      </c>
      <c r="E1979" s="1">
        <v>0.29198600000000002</v>
      </c>
    </row>
    <row r="1980" spans="4:5" x14ac:dyDescent="0.25">
      <c r="D1980" s="1">
        <v>-0.30409999999999998</v>
      </c>
      <c r="E1980" s="1">
        <v>0.259988</v>
      </c>
    </row>
    <row r="1981" spans="4:5" x14ac:dyDescent="0.25">
      <c r="D1981" s="1">
        <v>-0.30399999999999999</v>
      </c>
      <c r="E1981" s="1">
        <v>0.19599</v>
      </c>
    </row>
    <row r="1982" spans="4:5" x14ac:dyDescent="0.25">
      <c r="D1982" s="1">
        <v>-0.3039</v>
      </c>
      <c r="E1982" s="1">
        <v>0.19599</v>
      </c>
    </row>
    <row r="1983" spans="4:5" x14ac:dyDescent="0.25">
      <c r="D1983" s="1">
        <v>-0.30380000000000001</v>
      </c>
      <c r="E1983" s="1">
        <v>0.227989</v>
      </c>
    </row>
    <row r="1984" spans="4:5" x14ac:dyDescent="0.25">
      <c r="D1984" s="1">
        <v>-0.30370000000000003</v>
      </c>
      <c r="E1984" s="1">
        <v>0.131993</v>
      </c>
    </row>
    <row r="1985" spans="4:5" x14ac:dyDescent="0.25">
      <c r="D1985" s="1">
        <v>-0.30359999999999998</v>
      </c>
      <c r="E1985" s="1">
        <v>0.19599</v>
      </c>
    </row>
    <row r="1986" spans="4:5" x14ac:dyDescent="0.25">
      <c r="D1986" s="1">
        <v>-0.30349999999999999</v>
      </c>
      <c r="E1986" s="1">
        <v>0.19599</v>
      </c>
    </row>
    <row r="1987" spans="4:5" x14ac:dyDescent="0.25">
      <c r="D1987" s="1">
        <v>-0.3034</v>
      </c>
      <c r="E1987" s="1">
        <v>0.131993</v>
      </c>
    </row>
    <row r="1988" spans="4:5" x14ac:dyDescent="0.25">
      <c r="D1988" s="1">
        <v>-0.30330000000000001</v>
      </c>
      <c r="E1988" s="1">
        <v>0.19599</v>
      </c>
    </row>
    <row r="1989" spans="4:5" x14ac:dyDescent="0.25">
      <c r="D1989" s="1">
        <v>-0.30320000000000003</v>
      </c>
      <c r="E1989" s="1">
        <v>6.7995100000000003E-2</v>
      </c>
    </row>
    <row r="1990" spans="4:5" x14ac:dyDescent="0.25">
      <c r="D1990" s="1">
        <v>-0.30309999999999998</v>
      </c>
      <c r="E1990" s="1">
        <v>3.5996300000000002E-2</v>
      </c>
    </row>
    <row r="1991" spans="4:5" x14ac:dyDescent="0.25">
      <c r="D1991" s="1">
        <v>-0.30299999999999999</v>
      </c>
      <c r="E1991" s="1">
        <v>0.131993</v>
      </c>
    </row>
    <row r="1992" spans="4:5" x14ac:dyDescent="0.25">
      <c r="D1992" s="1">
        <v>-0.3029</v>
      </c>
      <c r="E1992" s="1">
        <v>3.5996300000000002E-2</v>
      </c>
    </row>
    <row r="1993" spans="4:5" x14ac:dyDescent="0.25">
      <c r="D1993" s="1">
        <v>-0.30280000000000001</v>
      </c>
      <c r="E1993" s="1">
        <v>3.9975399999999999E-3</v>
      </c>
    </row>
    <row r="1994" spans="4:5" x14ac:dyDescent="0.25">
      <c r="D1994" s="1">
        <v>-0.30270000000000002</v>
      </c>
      <c r="E1994" s="1">
        <v>0.163991</v>
      </c>
    </row>
    <row r="1995" spans="4:5" x14ac:dyDescent="0.25">
      <c r="D1995" s="1">
        <v>-0.30259999999999998</v>
      </c>
      <c r="E1995" s="1">
        <v>6.7995100000000003E-2</v>
      </c>
    </row>
    <row r="1996" spans="4:5" x14ac:dyDescent="0.25">
      <c r="D1996" s="1">
        <v>-0.30249999999999999</v>
      </c>
      <c r="E1996" s="1">
        <v>3.9975399999999999E-3</v>
      </c>
    </row>
    <row r="1997" spans="4:5" x14ac:dyDescent="0.25">
      <c r="D1997" s="1">
        <v>-0.3024</v>
      </c>
      <c r="E1997" s="1">
        <v>6.7995100000000003E-2</v>
      </c>
    </row>
    <row r="1998" spans="4:5" x14ac:dyDescent="0.25">
      <c r="D1998" s="1">
        <v>-0.30230000000000001</v>
      </c>
      <c r="E1998" s="1">
        <v>3.5996300000000002E-2</v>
      </c>
    </row>
    <row r="1999" spans="4:5" x14ac:dyDescent="0.25">
      <c r="D1999" s="1">
        <v>-0.30220000000000002</v>
      </c>
      <c r="E1999" s="1">
        <v>-2.80012E-2</v>
      </c>
    </row>
    <row r="2000" spans="4:5" x14ac:dyDescent="0.25">
      <c r="D2000" s="1">
        <v>-0.30209999999999998</v>
      </c>
      <c r="E2000" s="1">
        <v>9.9993899999999997E-2</v>
      </c>
    </row>
    <row r="2001" spans="4:5" x14ac:dyDescent="0.25">
      <c r="D2001" s="1">
        <v>-0.30199999999999999</v>
      </c>
      <c r="E2001" s="1">
        <v>-2.80012E-2</v>
      </c>
    </row>
    <row r="2002" spans="4:5" x14ac:dyDescent="0.25">
      <c r="D2002" s="1">
        <v>-0.3019</v>
      </c>
      <c r="E2002" s="1">
        <v>-9.1998800000000006E-2</v>
      </c>
    </row>
    <row r="2003" spans="4:5" x14ac:dyDescent="0.25">
      <c r="D2003" s="1">
        <v>-0.30180000000000001</v>
      </c>
      <c r="E2003" s="1">
        <v>-2.80012E-2</v>
      </c>
    </row>
    <row r="2004" spans="4:5" x14ac:dyDescent="0.25">
      <c r="D2004" s="1">
        <v>-0.30170000000000002</v>
      </c>
      <c r="E2004" s="1">
        <v>-0.123998</v>
      </c>
    </row>
    <row r="2005" spans="4:5" x14ac:dyDescent="0.25">
      <c r="D2005" s="1">
        <v>-0.30159999999999998</v>
      </c>
      <c r="E2005" s="1">
        <v>-0.123998</v>
      </c>
    </row>
    <row r="2006" spans="4:5" x14ac:dyDescent="0.25">
      <c r="D2006" s="1">
        <v>-0.30149999999999999</v>
      </c>
      <c r="E2006" s="1">
        <v>-2.80012E-2</v>
      </c>
    </row>
    <row r="2007" spans="4:5" x14ac:dyDescent="0.25">
      <c r="D2007" s="1">
        <v>-0.3014</v>
      </c>
      <c r="E2007" s="1">
        <v>-9.1998800000000006E-2</v>
      </c>
    </row>
    <row r="2008" spans="4:5" x14ac:dyDescent="0.25">
      <c r="D2008" s="1">
        <v>-0.30130000000000001</v>
      </c>
      <c r="E2008" s="1">
        <v>-0.06</v>
      </c>
    </row>
    <row r="2009" spans="4:5" x14ac:dyDescent="0.25">
      <c r="D2009" s="1">
        <v>-0.30120000000000002</v>
      </c>
      <c r="E2009" s="1">
        <v>-2.80012E-2</v>
      </c>
    </row>
    <row r="2010" spans="4:5" x14ac:dyDescent="0.25">
      <c r="D2010" s="1">
        <v>-0.30109999999999998</v>
      </c>
      <c r="E2010" s="1">
        <v>-9.1998800000000006E-2</v>
      </c>
    </row>
    <row r="2011" spans="4:5" x14ac:dyDescent="0.25">
      <c r="D2011" s="1">
        <v>-0.30099999999999999</v>
      </c>
      <c r="E2011" s="1">
        <v>-0.06</v>
      </c>
    </row>
    <row r="2012" spans="4:5" x14ac:dyDescent="0.25">
      <c r="D2012" s="1">
        <v>-0.3009</v>
      </c>
      <c r="E2012" s="1">
        <v>9.9993899999999997E-2</v>
      </c>
    </row>
    <row r="2013" spans="4:5" x14ac:dyDescent="0.25">
      <c r="D2013" s="1">
        <v>-0.30080000000000001</v>
      </c>
      <c r="E2013" s="1">
        <v>3.5996300000000002E-2</v>
      </c>
    </row>
    <row r="2014" spans="4:5" x14ac:dyDescent="0.25">
      <c r="D2014" s="1">
        <v>-0.30070000000000002</v>
      </c>
      <c r="E2014" s="1">
        <v>3.9975399999999999E-3</v>
      </c>
    </row>
    <row r="2015" spans="4:5" x14ac:dyDescent="0.25">
      <c r="D2015" s="1">
        <v>-0.30059999999999998</v>
      </c>
      <c r="E2015" s="1">
        <v>6.7995100000000003E-2</v>
      </c>
    </row>
    <row r="2016" spans="4:5" x14ac:dyDescent="0.25">
      <c r="D2016" s="1">
        <v>-0.30049999999999999</v>
      </c>
      <c r="E2016" s="1">
        <v>3.9975399999999999E-3</v>
      </c>
    </row>
    <row r="2017" spans="4:5" x14ac:dyDescent="0.25">
      <c r="D2017" s="1">
        <v>-0.3004</v>
      </c>
      <c r="E2017" s="1">
        <v>3.9975399999999999E-3</v>
      </c>
    </row>
    <row r="2018" spans="4:5" x14ac:dyDescent="0.25">
      <c r="D2018" s="1">
        <v>-0.30030000000000001</v>
      </c>
      <c r="E2018" s="1">
        <v>9.9993899999999997E-2</v>
      </c>
    </row>
    <row r="2019" spans="4:5" x14ac:dyDescent="0.25">
      <c r="D2019" s="1">
        <v>-0.30020000000000002</v>
      </c>
      <c r="E2019" s="1">
        <v>3.9975399999999999E-3</v>
      </c>
    </row>
    <row r="2020" spans="4:5" x14ac:dyDescent="0.25">
      <c r="D2020" s="1">
        <v>-0.30009999999999998</v>
      </c>
      <c r="E2020" s="1">
        <v>-2.80012E-2</v>
      </c>
    </row>
    <row r="2021" spans="4:5" x14ac:dyDescent="0.25">
      <c r="D2021" s="1">
        <v>-0.3</v>
      </c>
      <c r="E2021" s="1">
        <v>6.7995100000000003E-2</v>
      </c>
    </row>
    <row r="2022" spans="4:5" x14ac:dyDescent="0.25">
      <c r="D2022" s="1">
        <v>-0.2999</v>
      </c>
      <c r="E2022" s="1">
        <v>-2.80012E-2</v>
      </c>
    </row>
    <row r="2023" spans="4:5" x14ac:dyDescent="0.25">
      <c r="D2023" s="1">
        <v>-0.29980000000000001</v>
      </c>
      <c r="E2023" s="1">
        <v>-0.06</v>
      </c>
    </row>
    <row r="2024" spans="4:5" x14ac:dyDescent="0.25">
      <c r="D2024" s="1">
        <v>-0.29970000000000002</v>
      </c>
      <c r="E2024" s="1">
        <v>-2.80012E-2</v>
      </c>
    </row>
    <row r="2025" spans="4:5" x14ac:dyDescent="0.25">
      <c r="D2025" s="1">
        <v>-0.29959999999999998</v>
      </c>
      <c r="E2025" s="1">
        <v>-0.123998</v>
      </c>
    </row>
    <row r="2026" spans="4:5" x14ac:dyDescent="0.25">
      <c r="D2026" s="1">
        <v>-0.29949999999999999</v>
      </c>
      <c r="E2026" s="1">
        <v>-9.1998800000000006E-2</v>
      </c>
    </row>
    <row r="2027" spans="4:5" x14ac:dyDescent="0.25">
      <c r="D2027" s="1">
        <v>-0.2994</v>
      </c>
      <c r="E2027" s="1">
        <v>-2.80012E-2</v>
      </c>
    </row>
    <row r="2028" spans="4:5" x14ac:dyDescent="0.25">
      <c r="D2028" s="1">
        <v>-0.29930000000000001</v>
      </c>
      <c r="E2028" s="1">
        <v>-0.123998</v>
      </c>
    </row>
    <row r="2029" spans="4:5" x14ac:dyDescent="0.25">
      <c r="D2029" s="1">
        <v>-0.29920000000000002</v>
      </c>
      <c r="E2029" s="1">
        <v>-0.123998</v>
      </c>
    </row>
    <row r="2030" spans="4:5" x14ac:dyDescent="0.25">
      <c r="D2030" s="1">
        <v>-0.29909999999999998</v>
      </c>
      <c r="E2030" s="1">
        <v>-0.06</v>
      </c>
    </row>
    <row r="2031" spans="4:5" x14ac:dyDescent="0.25">
      <c r="D2031" s="1">
        <v>-0.29899999999999999</v>
      </c>
      <c r="E2031" s="1">
        <v>-9.1998800000000006E-2</v>
      </c>
    </row>
    <row r="2032" spans="4:5" x14ac:dyDescent="0.25">
      <c r="D2032" s="1">
        <v>-0.2989</v>
      </c>
      <c r="E2032" s="1">
        <v>-0.123998</v>
      </c>
    </row>
    <row r="2033" spans="4:5" x14ac:dyDescent="0.25">
      <c r="D2033" s="1">
        <v>-0.29880000000000001</v>
      </c>
      <c r="E2033" s="1">
        <v>-2.80012E-2</v>
      </c>
    </row>
    <row r="2034" spans="4:5" x14ac:dyDescent="0.25">
      <c r="D2034" s="1">
        <v>-0.29870000000000002</v>
      </c>
      <c r="E2034" s="1">
        <v>-0.123998</v>
      </c>
    </row>
    <row r="2035" spans="4:5" x14ac:dyDescent="0.25">
      <c r="D2035" s="1">
        <v>-0.29859999999999998</v>
      </c>
      <c r="E2035" s="1">
        <v>-0.155996</v>
      </c>
    </row>
    <row r="2036" spans="4:5" x14ac:dyDescent="0.25">
      <c r="D2036" s="1">
        <v>-0.29849999999999999</v>
      </c>
      <c r="E2036" s="1">
        <v>-0.06</v>
      </c>
    </row>
    <row r="2037" spans="4:5" x14ac:dyDescent="0.25">
      <c r="D2037" s="1">
        <v>-0.2984</v>
      </c>
      <c r="E2037" s="1">
        <v>-9.1998800000000006E-2</v>
      </c>
    </row>
    <row r="2038" spans="4:5" x14ac:dyDescent="0.25">
      <c r="D2038" s="1">
        <v>-0.29830000000000001</v>
      </c>
      <c r="E2038" s="1">
        <v>-0.123998</v>
      </c>
    </row>
    <row r="2039" spans="4:5" x14ac:dyDescent="0.25">
      <c r="D2039" s="1">
        <v>-0.29820000000000002</v>
      </c>
      <c r="E2039" s="1">
        <v>-0.06</v>
      </c>
    </row>
    <row r="2040" spans="4:5" x14ac:dyDescent="0.25">
      <c r="D2040" s="1">
        <v>-0.29809999999999998</v>
      </c>
      <c r="E2040" s="1">
        <v>-2.80012E-2</v>
      </c>
    </row>
    <row r="2041" spans="4:5" x14ac:dyDescent="0.25">
      <c r="D2041" s="1">
        <v>-0.29799999999999999</v>
      </c>
      <c r="E2041" s="1">
        <v>-0.06</v>
      </c>
    </row>
    <row r="2042" spans="4:5" x14ac:dyDescent="0.25">
      <c r="D2042" s="1">
        <v>-0.2979</v>
      </c>
      <c r="E2042" s="1">
        <v>3.9975399999999999E-3</v>
      </c>
    </row>
    <row r="2043" spans="4:5" x14ac:dyDescent="0.25">
      <c r="D2043" s="1">
        <v>-0.29780000000000001</v>
      </c>
      <c r="E2043" s="1">
        <v>-2.80012E-2</v>
      </c>
    </row>
    <row r="2044" spans="4:5" x14ac:dyDescent="0.25">
      <c r="D2044" s="1">
        <v>-0.29770000000000002</v>
      </c>
      <c r="E2044" s="1">
        <v>-2.80012E-2</v>
      </c>
    </row>
    <row r="2045" spans="4:5" x14ac:dyDescent="0.25">
      <c r="D2045" s="1">
        <v>-0.29759999999999998</v>
      </c>
      <c r="E2045" s="1">
        <v>3.5996300000000002E-2</v>
      </c>
    </row>
    <row r="2046" spans="4:5" x14ac:dyDescent="0.25">
      <c r="D2046" s="1">
        <v>-0.29749999999999999</v>
      </c>
      <c r="E2046" s="1">
        <v>-0.06</v>
      </c>
    </row>
    <row r="2047" spans="4:5" x14ac:dyDescent="0.25">
      <c r="D2047" s="1">
        <v>-0.2974</v>
      </c>
      <c r="E2047" s="1">
        <v>-0.06</v>
      </c>
    </row>
    <row r="2048" spans="4:5" x14ac:dyDescent="0.25">
      <c r="D2048" s="1">
        <v>-0.29730000000000001</v>
      </c>
      <c r="E2048" s="1">
        <v>3.9975399999999999E-3</v>
      </c>
    </row>
    <row r="2049" spans="4:5" x14ac:dyDescent="0.25">
      <c r="D2049" s="1">
        <v>-0.29720000000000002</v>
      </c>
      <c r="E2049" s="1">
        <v>-9.1998800000000006E-2</v>
      </c>
    </row>
    <row r="2050" spans="4:5" x14ac:dyDescent="0.25">
      <c r="D2050" s="1">
        <v>-0.29709999999999998</v>
      </c>
      <c r="E2050" s="1">
        <v>-2.80012E-2</v>
      </c>
    </row>
    <row r="2051" spans="4:5" x14ac:dyDescent="0.25">
      <c r="D2051" s="1">
        <v>-0.29699999999999999</v>
      </c>
      <c r="E2051" s="1">
        <v>-2.80012E-2</v>
      </c>
    </row>
    <row r="2052" spans="4:5" x14ac:dyDescent="0.25">
      <c r="D2052" s="1">
        <v>-0.2969</v>
      </c>
      <c r="E2052" s="1">
        <v>-2.80012E-2</v>
      </c>
    </row>
    <row r="2053" spans="4:5" x14ac:dyDescent="0.25">
      <c r="D2053" s="1">
        <v>-0.29680000000000001</v>
      </c>
      <c r="E2053" s="1">
        <v>-0.06</v>
      </c>
    </row>
    <row r="2054" spans="4:5" x14ac:dyDescent="0.25">
      <c r="D2054" s="1">
        <v>-0.29670000000000002</v>
      </c>
      <c r="E2054" s="1">
        <v>3.9975399999999999E-3</v>
      </c>
    </row>
    <row r="2055" spans="4:5" x14ac:dyDescent="0.25">
      <c r="D2055" s="1">
        <v>-0.29659999999999997</v>
      </c>
      <c r="E2055" s="1">
        <v>-0.06</v>
      </c>
    </row>
    <row r="2056" spans="4:5" x14ac:dyDescent="0.25">
      <c r="D2056" s="1">
        <v>-0.29649999999999999</v>
      </c>
      <c r="E2056" s="1">
        <v>-2.80012E-2</v>
      </c>
    </row>
    <row r="2057" spans="4:5" x14ac:dyDescent="0.25">
      <c r="D2057" s="1">
        <v>-0.2964</v>
      </c>
      <c r="E2057" s="1">
        <v>3.9975399999999999E-3</v>
      </c>
    </row>
    <row r="2058" spans="4:5" x14ac:dyDescent="0.25">
      <c r="D2058" s="1">
        <v>-0.29630000000000001</v>
      </c>
      <c r="E2058" s="1">
        <v>3.9975399999999999E-3</v>
      </c>
    </row>
    <row r="2059" spans="4:5" x14ac:dyDescent="0.25">
      <c r="D2059" s="1">
        <v>-0.29620000000000002</v>
      </c>
      <c r="E2059" s="1">
        <v>3.9975399999999999E-3</v>
      </c>
    </row>
    <row r="2060" spans="4:5" x14ac:dyDescent="0.25">
      <c r="D2060" s="1">
        <v>-0.29609999999999997</v>
      </c>
      <c r="E2060" s="1">
        <v>9.9993899999999997E-2</v>
      </c>
    </row>
    <row r="2061" spans="4:5" x14ac:dyDescent="0.25">
      <c r="D2061" s="1">
        <v>-0.29599999999999999</v>
      </c>
      <c r="E2061" s="1">
        <v>3.9975399999999999E-3</v>
      </c>
    </row>
    <row r="2062" spans="4:5" x14ac:dyDescent="0.25">
      <c r="D2062" s="1">
        <v>-0.2959</v>
      </c>
      <c r="E2062" s="1">
        <v>3.5996300000000002E-2</v>
      </c>
    </row>
    <row r="2063" spans="4:5" x14ac:dyDescent="0.25">
      <c r="D2063" s="1">
        <v>-0.29580000000000001</v>
      </c>
      <c r="E2063" s="1">
        <v>9.9993899999999997E-2</v>
      </c>
    </row>
    <row r="2064" spans="4:5" x14ac:dyDescent="0.25">
      <c r="D2064" s="1">
        <v>-0.29570000000000002</v>
      </c>
      <c r="E2064" s="1">
        <v>3.5996300000000002E-2</v>
      </c>
    </row>
    <row r="2065" spans="4:5" x14ac:dyDescent="0.25">
      <c r="D2065" s="1">
        <v>-0.29559999999999997</v>
      </c>
      <c r="E2065" s="1">
        <v>-0.06</v>
      </c>
    </row>
    <row r="2066" spans="4:5" x14ac:dyDescent="0.25">
      <c r="D2066" s="1">
        <v>-0.29549999999999998</v>
      </c>
      <c r="E2066" s="1">
        <v>3.5996300000000002E-2</v>
      </c>
    </row>
    <row r="2067" spans="4:5" x14ac:dyDescent="0.25">
      <c r="D2067" s="1">
        <v>-0.2954</v>
      </c>
      <c r="E2067" s="1">
        <v>-0.06</v>
      </c>
    </row>
    <row r="2068" spans="4:5" x14ac:dyDescent="0.25">
      <c r="D2068" s="1">
        <v>-0.29530000000000001</v>
      </c>
      <c r="E2068" s="1">
        <v>-9.1998800000000006E-2</v>
      </c>
    </row>
    <row r="2069" spans="4:5" x14ac:dyDescent="0.25">
      <c r="D2069" s="1">
        <v>-0.29520000000000002</v>
      </c>
      <c r="E2069" s="1">
        <v>-2.80012E-2</v>
      </c>
    </row>
    <row r="2070" spans="4:5" x14ac:dyDescent="0.25">
      <c r="D2070" s="1">
        <v>-0.29509999999999997</v>
      </c>
      <c r="E2070" s="1">
        <v>-0.123998</v>
      </c>
    </row>
    <row r="2071" spans="4:5" x14ac:dyDescent="0.25">
      <c r="D2071" s="1">
        <v>-0.29499999999999998</v>
      </c>
      <c r="E2071" s="1">
        <v>-0.155996</v>
      </c>
    </row>
    <row r="2072" spans="4:5" x14ac:dyDescent="0.25">
      <c r="D2072" s="1">
        <v>-0.2949</v>
      </c>
      <c r="E2072" s="1">
        <v>-9.1998800000000006E-2</v>
      </c>
    </row>
    <row r="2073" spans="4:5" x14ac:dyDescent="0.25">
      <c r="D2073" s="1">
        <v>-0.29480000000000001</v>
      </c>
      <c r="E2073" s="1">
        <v>-0.155996</v>
      </c>
    </row>
    <row r="2074" spans="4:5" x14ac:dyDescent="0.25">
      <c r="D2074" s="1">
        <v>-0.29470000000000002</v>
      </c>
      <c r="E2074" s="1">
        <v>-0.187995</v>
      </c>
    </row>
    <row r="2075" spans="4:5" x14ac:dyDescent="0.25">
      <c r="D2075" s="1">
        <v>-0.29459999999999997</v>
      </c>
      <c r="E2075" s="1">
        <v>-0.06</v>
      </c>
    </row>
    <row r="2076" spans="4:5" x14ac:dyDescent="0.25">
      <c r="D2076" s="1">
        <v>-0.29449999999999998</v>
      </c>
      <c r="E2076" s="1">
        <v>-9.1998800000000006E-2</v>
      </c>
    </row>
    <row r="2077" spans="4:5" x14ac:dyDescent="0.25">
      <c r="D2077" s="1">
        <v>-0.2944</v>
      </c>
      <c r="E2077" s="1">
        <v>-0.06</v>
      </c>
    </row>
    <row r="2078" spans="4:5" x14ac:dyDescent="0.25">
      <c r="D2078" s="1">
        <v>-0.29430000000000001</v>
      </c>
      <c r="E2078" s="1">
        <v>6.7995100000000003E-2</v>
      </c>
    </row>
    <row r="2079" spans="4:5" x14ac:dyDescent="0.25">
      <c r="D2079" s="1">
        <v>-0.29420000000000002</v>
      </c>
      <c r="E2079" s="1">
        <v>3.9975399999999999E-3</v>
      </c>
    </row>
    <row r="2080" spans="4:5" x14ac:dyDescent="0.25">
      <c r="D2080" s="1">
        <v>-0.29409999999999997</v>
      </c>
      <c r="E2080" s="1">
        <v>3.5996300000000002E-2</v>
      </c>
    </row>
    <row r="2081" spans="4:5" x14ac:dyDescent="0.25">
      <c r="D2081" s="1">
        <v>-0.29399999999999998</v>
      </c>
      <c r="E2081" s="1">
        <v>0.163991</v>
      </c>
    </row>
    <row r="2082" spans="4:5" x14ac:dyDescent="0.25">
      <c r="D2082" s="1">
        <v>-0.29389999999999999</v>
      </c>
      <c r="E2082" s="1">
        <v>0.131993</v>
      </c>
    </row>
    <row r="2083" spans="4:5" x14ac:dyDescent="0.25">
      <c r="D2083" s="1">
        <v>-0.29380000000000001</v>
      </c>
      <c r="E2083" s="1">
        <v>9.9993899999999997E-2</v>
      </c>
    </row>
    <row r="2084" spans="4:5" x14ac:dyDescent="0.25">
      <c r="D2084" s="1">
        <v>-0.29370000000000002</v>
      </c>
      <c r="E2084" s="1">
        <v>0.163991</v>
      </c>
    </row>
    <row r="2085" spans="4:5" x14ac:dyDescent="0.25">
      <c r="D2085" s="1">
        <v>-0.29360000000000003</v>
      </c>
      <c r="E2085" s="1">
        <v>9.9993899999999997E-2</v>
      </c>
    </row>
    <row r="2086" spans="4:5" x14ac:dyDescent="0.25">
      <c r="D2086" s="1">
        <v>-0.29349999999999998</v>
      </c>
      <c r="E2086" s="1">
        <v>3.5996300000000002E-2</v>
      </c>
    </row>
    <row r="2087" spans="4:5" x14ac:dyDescent="0.25">
      <c r="D2087" s="1">
        <v>-0.29339999999999999</v>
      </c>
      <c r="E2087" s="1">
        <v>9.9993899999999997E-2</v>
      </c>
    </row>
    <row r="2088" spans="4:5" x14ac:dyDescent="0.25">
      <c r="D2088" s="1">
        <v>-0.29330000000000001</v>
      </c>
      <c r="E2088" s="1">
        <v>3.9975399999999999E-3</v>
      </c>
    </row>
    <row r="2089" spans="4:5" x14ac:dyDescent="0.25">
      <c r="D2089" s="1">
        <v>-0.29320000000000002</v>
      </c>
      <c r="E2089" s="1">
        <v>-9.1998800000000006E-2</v>
      </c>
    </row>
    <row r="2090" spans="4:5" x14ac:dyDescent="0.25">
      <c r="D2090" s="1">
        <v>-0.29310000000000003</v>
      </c>
      <c r="E2090" s="1">
        <v>3.5996300000000002E-2</v>
      </c>
    </row>
    <row r="2091" spans="4:5" x14ac:dyDescent="0.25">
      <c r="D2091" s="1">
        <v>-0.29299999999999998</v>
      </c>
      <c r="E2091" s="1">
        <v>-0.06</v>
      </c>
    </row>
    <row r="2092" spans="4:5" x14ac:dyDescent="0.25">
      <c r="D2092" s="1">
        <v>-0.29289999999999999</v>
      </c>
      <c r="E2092" s="1">
        <v>-0.06</v>
      </c>
    </row>
    <row r="2093" spans="4:5" x14ac:dyDescent="0.25">
      <c r="D2093" s="1">
        <v>-0.2928</v>
      </c>
      <c r="E2093" s="1">
        <v>-9.1998800000000006E-2</v>
      </c>
    </row>
    <row r="2094" spans="4:5" x14ac:dyDescent="0.25">
      <c r="D2094" s="1">
        <v>-0.29270000000000002</v>
      </c>
      <c r="E2094" s="1">
        <v>-0.187995</v>
      </c>
    </row>
    <row r="2095" spans="4:5" x14ac:dyDescent="0.25">
      <c r="D2095" s="1">
        <v>-0.29260000000000003</v>
      </c>
      <c r="E2095" s="1">
        <v>-0.25199300000000002</v>
      </c>
    </row>
    <row r="2096" spans="4:5" x14ac:dyDescent="0.25">
      <c r="D2096" s="1">
        <v>-0.29249999999999998</v>
      </c>
      <c r="E2096" s="1">
        <v>-0.155996</v>
      </c>
    </row>
    <row r="2097" spans="4:5" x14ac:dyDescent="0.25">
      <c r="D2097" s="1">
        <v>-0.29239999999999999</v>
      </c>
      <c r="E2097" s="1">
        <v>-0.219994</v>
      </c>
    </row>
    <row r="2098" spans="4:5" x14ac:dyDescent="0.25">
      <c r="D2098" s="1">
        <v>-0.2923</v>
      </c>
      <c r="E2098" s="1">
        <v>-0.219994</v>
      </c>
    </row>
    <row r="2099" spans="4:5" x14ac:dyDescent="0.25">
      <c r="D2099" s="1">
        <v>-0.29220000000000002</v>
      </c>
      <c r="E2099" s="1">
        <v>-0.123998</v>
      </c>
    </row>
    <row r="2100" spans="4:5" x14ac:dyDescent="0.25">
      <c r="D2100" s="1">
        <v>-0.29210000000000003</v>
      </c>
      <c r="E2100" s="1">
        <v>-0.187995</v>
      </c>
    </row>
    <row r="2101" spans="4:5" x14ac:dyDescent="0.25">
      <c r="D2101" s="1">
        <v>-0.29199999999999998</v>
      </c>
      <c r="E2101" s="1">
        <v>-0.219994</v>
      </c>
    </row>
    <row r="2102" spans="4:5" x14ac:dyDescent="0.25">
      <c r="D2102" s="1">
        <v>-0.29189999999999999</v>
      </c>
      <c r="E2102" s="1">
        <v>-9.1998800000000006E-2</v>
      </c>
    </row>
    <row r="2103" spans="4:5" x14ac:dyDescent="0.25">
      <c r="D2103" s="1">
        <v>-0.2918</v>
      </c>
      <c r="E2103" s="1">
        <v>-0.187995</v>
      </c>
    </row>
    <row r="2104" spans="4:5" x14ac:dyDescent="0.25">
      <c r="D2104" s="1">
        <v>-0.29170000000000001</v>
      </c>
      <c r="E2104" s="1">
        <v>-0.155996</v>
      </c>
    </row>
    <row r="2105" spans="4:5" x14ac:dyDescent="0.25">
      <c r="D2105" s="1">
        <v>-0.29160000000000003</v>
      </c>
      <c r="E2105" s="1">
        <v>-0.06</v>
      </c>
    </row>
    <row r="2106" spans="4:5" x14ac:dyDescent="0.25">
      <c r="D2106" s="1">
        <v>-0.29149999999999998</v>
      </c>
      <c r="E2106" s="1">
        <v>-0.123998</v>
      </c>
    </row>
    <row r="2107" spans="4:5" x14ac:dyDescent="0.25">
      <c r="D2107" s="1">
        <v>-0.29139999999999999</v>
      </c>
      <c r="E2107" s="1">
        <v>-9.1998800000000006E-2</v>
      </c>
    </row>
    <row r="2108" spans="4:5" x14ac:dyDescent="0.25">
      <c r="D2108" s="1">
        <v>-0.2913</v>
      </c>
      <c r="E2108" s="1">
        <v>3.5996300000000002E-2</v>
      </c>
    </row>
    <row r="2109" spans="4:5" x14ac:dyDescent="0.25">
      <c r="D2109" s="1">
        <v>-0.29120000000000001</v>
      </c>
      <c r="E2109" s="1">
        <v>-2.80012E-2</v>
      </c>
    </row>
    <row r="2110" spans="4:5" x14ac:dyDescent="0.25">
      <c r="D2110" s="1">
        <v>-0.29110000000000003</v>
      </c>
      <c r="E2110" s="1">
        <v>-2.80012E-2</v>
      </c>
    </row>
    <row r="2111" spans="4:5" x14ac:dyDescent="0.25">
      <c r="D2111" s="1">
        <v>-0.29099999999999998</v>
      </c>
      <c r="E2111" s="1">
        <v>0.131993</v>
      </c>
    </row>
    <row r="2112" spans="4:5" x14ac:dyDescent="0.25">
      <c r="D2112" s="1">
        <v>-0.29089999999999999</v>
      </c>
      <c r="E2112" s="1">
        <v>3.5996300000000002E-2</v>
      </c>
    </row>
    <row r="2113" spans="4:5" x14ac:dyDescent="0.25">
      <c r="D2113" s="1">
        <v>-0.2908</v>
      </c>
      <c r="E2113" s="1">
        <v>3.9975399999999999E-3</v>
      </c>
    </row>
    <row r="2114" spans="4:5" x14ac:dyDescent="0.25">
      <c r="D2114" s="1">
        <v>-0.29070000000000001</v>
      </c>
      <c r="E2114" s="1">
        <v>9.9993899999999997E-2</v>
      </c>
    </row>
    <row r="2115" spans="4:5" x14ac:dyDescent="0.25">
      <c r="D2115" s="1">
        <v>-0.29060000000000002</v>
      </c>
      <c r="E2115" s="1">
        <v>3.9975399999999999E-3</v>
      </c>
    </row>
    <row r="2116" spans="4:5" x14ac:dyDescent="0.25">
      <c r="D2116" s="1">
        <v>-0.29049999999999998</v>
      </c>
      <c r="E2116" s="1">
        <v>-9.1998800000000006E-2</v>
      </c>
    </row>
    <row r="2117" spans="4:5" x14ac:dyDescent="0.25">
      <c r="D2117" s="1">
        <v>-0.29039999999999999</v>
      </c>
      <c r="E2117" s="1">
        <v>3.5996300000000002E-2</v>
      </c>
    </row>
    <row r="2118" spans="4:5" x14ac:dyDescent="0.25">
      <c r="D2118" s="1">
        <v>-0.2903</v>
      </c>
      <c r="E2118" s="1">
        <v>-9.1998800000000006E-2</v>
      </c>
    </row>
    <row r="2119" spans="4:5" x14ac:dyDescent="0.25">
      <c r="D2119" s="1">
        <v>-0.29020000000000001</v>
      </c>
      <c r="E2119" s="1">
        <v>-0.06</v>
      </c>
    </row>
    <row r="2120" spans="4:5" x14ac:dyDescent="0.25">
      <c r="D2120" s="1">
        <v>-0.29010000000000002</v>
      </c>
      <c r="E2120" s="1">
        <v>-0.06</v>
      </c>
    </row>
    <row r="2121" spans="4:5" x14ac:dyDescent="0.25">
      <c r="D2121" s="1">
        <v>-0.28999999999999998</v>
      </c>
      <c r="E2121" s="1">
        <v>-0.123998</v>
      </c>
    </row>
    <row r="2122" spans="4:5" x14ac:dyDescent="0.25">
      <c r="D2122" s="1">
        <v>-0.28989999999999999</v>
      </c>
      <c r="E2122" s="1">
        <v>-0.155996</v>
      </c>
    </row>
    <row r="2123" spans="4:5" x14ac:dyDescent="0.25">
      <c r="D2123" s="1">
        <v>-0.2898</v>
      </c>
      <c r="E2123" s="1">
        <v>-0.06</v>
      </c>
    </row>
    <row r="2124" spans="4:5" x14ac:dyDescent="0.25">
      <c r="D2124" s="1">
        <v>-0.28970000000000001</v>
      </c>
      <c r="E2124" s="1">
        <v>-0.155996</v>
      </c>
    </row>
    <row r="2125" spans="4:5" x14ac:dyDescent="0.25">
      <c r="D2125" s="1">
        <v>-0.28960000000000002</v>
      </c>
      <c r="E2125" s="1">
        <v>-0.219994</v>
      </c>
    </row>
    <row r="2126" spans="4:5" x14ac:dyDescent="0.25">
      <c r="D2126" s="1">
        <v>-0.28949999999999998</v>
      </c>
      <c r="E2126" s="1">
        <v>-0.155996</v>
      </c>
    </row>
    <row r="2127" spans="4:5" x14ac:dyDescent="0.25">
      <c r="D2127" s="1">
        <v>-0.28939999999999999</v>
      </c>
      <c r="E2127" s="1">
        <v>-0.123998</v>
      </c>
    </row>
    <row r="2128" spans="4:5" x14ac:dyDescent="0.25">
      <c r="D2128" s="1">
        <v>-0.2893</v>
      </c>
      <c r="E2128" s="1">
        <v>-0.187995</v>
      </c>
    </row>
    <row r="2129" spans="4:5" x14ac:dyDescent="0.25">
      <c r="D2129" s="1">
        <v>-0.28920000000000001</v>
      </c>
      <c r="E2129" s="1">
        <v>-9.1998800000000006E-2</v>
      </c>
    </row>
    <row r="2130" spans="4:5" x14ac:dyDescent="0.25">
      <c r="D2130" s="1">
        <v>-0.28910000000000002</v>
      </c>
      <c r="E2130" s="1">
        <v>-9.1998800000000006E-2</v>
      </c>
    </row>
    <row r="2131" spans="4:5" x14ac:dyDescent="0.25">
      <c r="D2131" s="1">
        <v>-0.28899999999999998</v>
      </c>
      <c r="E2131" s="1">
        <v>-0.123998</v>
      </c>
    </row>
    <row r="2132" spans="4:5" x14ac:dyDescent="0.25">
      <c r="D2132" s="1">
        <v>-0.28889999999999999</v>
      </c>
      <c r="E2132" s="1">
        <v>9.9993899999999997E-2</v>
      </c>
    </row>
    <row r="2133" spans="4:5" x14ac:dyDescent="0.25">
      <c r="D2133" s="1">
        <v>-0.2888</v>
      </c>
      <c r="E2133" s="1">
        <v>3.9975399999999999E-3</v>
      </c>
    </row>
    <row r="2134" spans="4:5" x14ac:dyDescent="0.25">
      <c r="D2134" s="1">
        <v>-0.28870000000000001</v>
      </c>
      <c r="E2134" s="1">
        <v>3.9975399999999999E-3</v>
      </c>
    </row>
    <row r="2135" spans="4:5" x14ac:dyDescent="0.25">
      <c r="D2135" s="1">
        <v>-0.28860000000000002</v>
      </c>
      <c r="E2135" s="1">
        <v>0.163991</v>
      </c>
    </row>
    <row r="2136" spans="4:5" x14ac:dyDescent="0.25">
      <c r="D2136" s="1">
        <v>-0.28849999999999998</v>
      </c>
      <c r="E2136" s="1">
        <v>0.19599</v>
      </c>
    </row>
    <row r="2137" spans="4:5" x14ac:dyDescent="0.25">
      <c r="D2137" s="1">
        <v>-0.28839999999999999</v>
      </c>
      <c r="E2137" s="1">
        <v>0.131993</v>
      </c>
    </row>
    <row r="2138" spans="4:5" x14ac:dyDescent="0.25">
      <c r="D2138" s="1">
        <v>-0.2883</v>
      </c>
      <c r="E2138" s="1">
        <v>0.227989</v>
      </c>
    </row>
    <row r="2139" spans="4:5" x14ac:dyDescent="0.25">
      <c r="D2139" s="1">
        <v>-0.28820000000000001</v>
      </c>
      <c r="E2139" s="1">
        <v>0.259988</v>
      </c>
    </row>
    <row r="2140" spans="4:5" x14ac:dyDescent="0.25">
      <c r="D2140" s="1">
        <v>-0.28810000000000002</v>
      </c>
      <c r="E2140" s="1">
        <v>0.227989</v>
      </c>
    </row>
    <row r="2141" spans="4:5" x14ac:dyDescent="0.25">
      <c r="D2141" s="1">
        <v>-0.28799999999999998</v>
      </c>
      <c r="E2141" s="1">
        <v>0.259988</v>
      </c>
    </row>
    <row r="2142" spans="4:5" x14ac:dyDescent="0.25">
      <c r="D2142" s="1">
        <v>-0.28789999999999999</v>
      </c>
      <c r="E2142" s="1">
        <v>0.227989</v>
      </c>
    </row>
    <row r="2143" spans="4:5" x14ac:dyDescent="0.25">
      <c r="D2143" s="1">
        <v>-0.2878</v>
      </c>
      <c r="E2143" s="1">
        <v>0.227989</v>
      </c>
    </row>
    <row r="2144" spans="4:5" x14ac:dyDescent="0.25">
      <c r="D2144" s="1">
        <v>-0.28770000000000001</v>
      </c>
      <c r="E2144" s="1">
        <v>0.259988</v>
      </c>
    </row>
    <row r="2145" spans="4:5" x14ac:dyDescent="0.25">
      <c r="D2145" s="1">
        <v>-0.28760000000000002</v>
      </c>
      <c r="E2145" s="1">
        <v>0.19599</v>
      </c>
    </row>
    <row r="2146" spans="4:5" x14ac:dyDescent="0.25">
      <c r="D2146" s="1">
        <v>-0.28749999999999998</v>
      </c>
      <c r="E2146" s="1">
        <v>0.19599</v>
      </c>
    </row>
    <row r="2147" spans="4:5" x14ac:dyDescent="0.25">
      <c r="D2147" s="1">
        <v>-0.28739999999999999</v>
      </c>
      <c r="E2147" s="1">
        <v>0.19599</v>
      </c>
    </row>
    <row r="2148" spans="4:5" x14ac:dyDescent="0.25">
      <c r="D2148" s="1">
        <v>-0.2873</v>
      </c>
      <c r="E2148" s="1">
        <v>0.131993</v>
      </c>
    </row>
    <row r="2149" spans="4:5" x14ac:dyDescent="0.25">
      <c r="D2149" s="1">
        <v>-0.28720000000000001</v>
      </c>
      <c r="E2149" s="1">
        <v>6.7995100000000003E-2</v>
      </c>
    </row>
    <row r="2150" spans="4:5" x14ac:dyDescent="0.25">
      <c r="D2150" s="1">
        <v>-0.28710000000000002</v>
      </c>
      <c r="E2150" s="1">
        <v>0.131993</v>
      </c>
    </row>
    <row r="2151" spans="4:5" x14ac:dyDescent="0.25">
      <c r="D2151" s="1">
        <v>-0.28699999999999998</v>
      </c>
      <c r="E2151" s="1">
        <v>0.131993</v>
      </c>
    </row>
    <row r="2152" spans="4:5" x14ac:dyDescent="0.25">
      <c r="D2152" s="1">
        <v>-0.28689999999999999</v>
      </c>
      <c r="E2152" s="1">
        <v>6.7995100000000003E-2</v>
      </c>
    </row>
    <row r="2153" spans="4:5" x14ac:dyDescent="0.25">
      <c r="D2153" s="1">
        <v>-0.2868</v>
      </c>
      <c r="E2153" s="1">
        <v>0.131993</v>
      </c>
    </row>
    <row r="2154" spans="4:5" x14ac:dyDescent="0.25">
      <c r="D2154" s="1">
        <v>-0.28670000000000001</v>
      </c>
      <c r="E2154" s="1">
        <v>6.7995100000000003E-2</v>
      </c>
    </row>
    <row r="2155" spans="4:5" x14ac:dyDescent="0.25">
      <c r="D2155" s="1">
        <v>-0.28660000000000002</v>
      </c>
      <c r="E2155" s="1">
        <v>6.7995100000000003E-2</v>
      </c>
    </row>
    <row r="2156" spans="4:5" x14ac:dyDescent="0.25">
      <c r="D2156" s="1">
        <v>-0.28649999999999998</v>
      </c>
      <c r="E2156" s="1">
        <v>6.7995100000000003E-2</v>
      </c>
    </row>
    <row r="2157" spans="4:5" x14ac:dyDescent="0.25">
      <c r="D2157" s="1">
        <v>-0.28639999999999999</v>
      </c>
      <c r="E2157" s="1">
        <v>3.9975399999999999E-3</v>
      </c>
    </row>
    <row r="2158" spans="4:5" x14ac:dyDescent="0.25">
      <c r="D2158" s="1">
        <v>-0.2863</v>
      </c>
      <c r="E2158" s="1">
        <v>3.9975399999999999E-3</v>
      </c>
    </row>
    <row r="2159" spans="4:5" x14ac:dyDescent="0.25">
      <c r="D2159" s="1">
        <v>-0.28620000000000001</v>
      </c>
      <c r="E2159" s="1">
        <v>6.7995100000000003E-2</v>
      </c>
    </row>
    <row r="2160" spans="4:5" x14ac:dyDescent="0.25">
      <c r="D2160" s="1">
        <v>-0.28610000000000002</v>
      </c>
      <c r="E2160" s="1">
        <v>3.9975399999999999E-3</v>
      </c>
    </row>
    <row r="2161" spans="4:5" x14ac:dyDescent="0.25">
      <c r="D2161" s="1">
        <v>-0.28599999999999998</v>
      </c>
      <c r="E2161" s="1">
        <v>-2.80012E-2</v>
      </c>
    </row>
    <row r="2162" spans="4:5" x14ac:dyDescent="0.25">
      <c r="D2162" s="1">
        <v>-0.28589999999999999</v>
      </c>
      <c r="E2162" s="1">
        <v>6.7995100000000003E-2</v>
      </c>
    </row>
    <row r="2163" spans="4:5" x14ac:dyDescent="0.25">
      <c r="D2163" s="1">
        <v>-0.2858</v>
      </c>
      <c r="E2163" s="1">
        <v>-0.06</v>
      </c>
    </row>
    <row r="2164" spans="4:5" x14ac:dyDescent="0.25">
      <c r="D2164" s="1">
        <v>-0.28570000000000001</v>
      </c>
      <c r="E2164" s="1">
        <v>-9.1998800000000006E-2</v>
      </c>
    </row>
    <row r="2165" spans="4:5" x14ac:dyDescent="0.25">
      <c r="D2165" s="1">
        <v>-0.28560000000000002</v>
      </c>
      <c r="E2165" s="1">
        <v>3.9975399999999999E-3</v>
      </c>
    </row>
    <row r="2166" spans="4:5" x14ac:dyDescent="0.25">
      <c r="D2166" s="1">
        <v>-0.28549999999999998</v>
      </c>
      <c r="E2166" s="1">
        <v>-9.1998800000000006E-2</v>
      </c>
    </row>
    <row r="2167" spans="4:5" x14ac:dyDescent="0.25">
      <c r="D2167" s="1">
        <v>-0.28539999999999999</v>
      </c>
      <c r="E2167" s="1">
        <v>-0.123998</v>
      </c>
    </row>
    <row r="2168" spans="4:5" x14ac:dyDescent="0.25">
      <c r="D2168" s="1">
        <v>-0.2853</v>
      </c>
      <c r="E2168" s="1">
        <v>-2.80012E-2</v>
      </c>
    </row>
    <row r="2169" spans="4:5" x14ac:dyDescent="0.25">
      <c r="D2169" s="1">
        <v>-0.28520000000000001</v>
      </c>
      <c r="E2169" s="1">
        <v>-0.123998</v>
      </c>
    </row>
    <row r="2170" spans="4:5" x14ac:dyDescent="0.25">
      <c r="D2170" s="1">
        <v>-0.28510000000000002</v>
      </c>
      <c r="E2170" s="1">
        <v>-0.06</v>
      </c>
    </row>
    <row r="2171" spans="4:5" x14ac:dyDescent="0.25">
      <c r="D2171" s="1">
        <v>-0.28499999999999998</v>
      </c>
      <c r="E2171" s="1">
        <v>3.5996300000000002E-2</v>
      </c>
    </row>
    <row r="2172" spans="4:5" x14ac:dyDescent="0.25">
      <c r="D2172" s="1">
        <v>-0.28489999999999999</v>
      </c>
      <c r="E2172" s="1">
        <v>-2.80012E-2</v>
      </c>
    </row>
    <row r="2173" spans="4:5" x14ac:dyDescent="0.25">
      <c r="D2173" s="1">
        <v>-0.2848</v>
      </c>
      <c r="E2173" s="1">
        <v>-2.80012E-2</v>
      </c>
    </row>
    <row r="2174" spans="4:5" x14ac:dyDescent="0.25">
      <c r="D2174" s="1">
        <v>-0.28470000000000001</v>
      </c>
      <c r="E2174" s="1">
        <v>6.7995100000000003E-2</v>
      </c>
    </row>
    <row r="2175" spans="4:5" x14ac:dyDescent="0.25">
      <c r="D2175" s="1">
        <v>-0.28460000000000002</v>
      </c>
      <c r="E2175" s="1">
        <v>3.5996300000000002E-2</v>
      </c>
    </row>
    <row r="2176" spans="4:5" x14ac:dyDescent="0.25">
      <c r="D2176" s="1">
        <v>-0.28449999999999998</v>
      </c>
      <c r="E2176" s="1">
        <v>3.5996300000000002E-2</v>
      </c>
    </row>
    <row r="2177" spans="4:5" x14ac:dyDescent="0.25">
      <c r="D2177" s="1">
        <v>-0.28439999999999999</v>
      </c>
      <c r="E2177" s="1">
        <v>9.9993899999999997E-2</v>
      </c>
    </row>
    <row r="2178" spans="4:5" x14ac:dyDescent="0.25">
      <c r="D2178" s="1">
        <v>-0.2843</v>
      </c>
      <c r="E2178" s="1">
        <v>3.5996300000000002E-2</v>
      </c>
    </row>
    <row r="2179" spans="4:5" x14ac:dyDescent="0.25">
      <c r="D2179" s="1">
        <v>-0.28420000000000001</v>
      </c>
      <c r="E2179" s="1">
        <v>-2.80012E-2</v>
      </c>
    </row>
    <row r="2180" spans="4:5" x14ac:dyDescent="0.25">
      <c r="D2180" s="1">
        <v>-0.28410000000000002</v>
      </c>
      <c r="E2180" s="1">
        <v>9.9993899999999997E-2</v>
      </c>
    </row>
    <row r="2181" spans="4:5" x14ac:dyDescent="0.25">
      <c r="D2181" s="1">
        <v>-0.28399999999999997</v>
      </c>
      <c r="E2181" s="1">
        <v>3.9975399999999999E-3</v>
      </c>
    </row>
    <row r="2182" spans="4:5" x14ac:dyDescent="0.25">
      <c r="D2182" s="1">
        <v>-0.28389999999999999</v>
      </c>
      <c r="E2182" s="1">
        <v>-2.80012E-2</v>
      </c>
    </row>
    <row r="2183" spans="4:5" x14ac:dyDescent="0.25">
      <c r="D2183" s="1">
        <v>-0.2838</v>
      </c>
      <c r="E2183" s="1">
        <v>3.5996300000000002E-2</v>
      </c>
    </row>
    <row r="2184" spans="4:5" x14ac:dyDescent="0.25">
      <c r="D2184" s="1">
        <v>-0.28370000000000001</v>
      </c>
      <c r="E2184" s="1">
        <v>3.9975399999999999E-3</v>
      </c>
    </row>
    <row r="2185" spans="4:5" x14ac:dyDescent="0.25">
      <c r="D2185" s="1">
        <v>-0.28360000000000002</v>
      </c>
      <c r="E2185" s="1">
        <v>-0.06</v>
      </c>
    </row>
    <row r="2186" spans="4:5" x14ac:dyDescent="0.25">
      <c r="D2186" s="1">
        <v>-0.28349999999999997</v>
      </c>
      <c r="E2186" s="1">
        <v>-2.80012E-2</v>
      </c>
    </row>
    <row r="2187" spans="4:5" x14ac:dyDescent="0.25">
      <c r="D2187" s="1">
        <v>-0.28339999999999999</v>
      </c>
      <c r="E2187" s="1">
        <v>-0.06</v>
      </c>
    </row>
    <row r="2188" spans="4:5" x14ac:dyDescent="0.25">
      <c r="D2188" s="1">
        <v>-0.2833</v>
      </c>
      <c r="E2188" s="1">
        <v>-0.123998</v>
      </c>
    </row>
    <row r="2189" spans="4:5" x14ac:dyDescent="0.25">
      <c r="D2189" s="1">
        <v>-0.28320000000000001</v>
      </c>
      <c r="E2189" s="1">
        <v>-2.80012E-2</v>
      </c>
    </row>
    <row r="2190" spans="4:5" x14ac:dyDescent="0.25">
      <c r="D2190" s="1">
        <v>-0.28310000000000002</v>
      </c>
      <c r="E2190" s="1">
        <v>-9.1998800000000006E-2</v>
      </c>
    </row>
    <row r="2191" spans="4:5" x14ac:dyDescent="0.25">
      <c r="D2191" s="1">
        <v>-0.28299999999999997</v>
      </c>
      <c r="E2191" s="1">
        <v>-9.1998800000000006E-2</v>
      </c>
    </row>
    <row r="2192" spans="4:5" x14ac:dyDescent="0.25">
      <c r="D2192" s="1">
        <v>-0.28289999999999998</v>
      </c>
      <c r="E2192" s="1">
        <v>-2.80012E-2</v>
      </c>
    </row>
    <row r="2193" spans="4:5" x14ac:dyDescent="0.25">
      <c r="D2193" s="1">
        <v>-0.2828</v>
      </c>
      <c r="E2193" s="1">
        <v>-0.123998</v>
      </c>
    </row>
    <row r="2194" spans="4:5" x14ac:dyDescent="0.25">
      <c r="D2194" s="1">
        <v>-0.28270000000000001</v>
      </c>
      <c r="E2194" s="1">
        <v>-9.1998800000000006E-2</v>
      </c>
    </row>
    <row r="2195" spans="4:5" x14ac:dyDescent="0.25">
      <c r="D2195" s="1">
        <v>-0.28260000000000002</v>
      </c>
      <c r="E2195" s="1">
        <v>-2.80012E-2</v>
      </c>
    </row>
    <row r="2196" spans="4:5" x14ac:dyDescent="0.25">
      <c r="D2196" s="1">
        <v>-0.28249999999999997</v>
      </c>
      <c r="E2196" s="1">
        <v>-9.1998800000000006E-2</v>
      </c>
    </row>
    <row r="2197" spans="4:5" x14ac:dyDescent="0.25">
      <c r="D2197" s="1">
        <v>-0.28239999999999998</v>
      </c>
      <c r="E2197" s="1">
        <v>-0.123998</v>
      </c>
    </row>
    <row r="2198" spans="4:5" x14ac:dyDescent="0.25">
      <c r="D2198" s="1">
        <v>-0.2823</v>
      </c>
      <c r="E2198" s="1">
        <v>3.9975399999999999E-3</v>
      </c>
    </row>
    <row r="2199" spans="4:5" x14ac:dyDescent="0.25">
      <c r="D2199" s="1">
        <v>-0.28220000000000001</v>
      </c>
      <c r="E2199" s="1">
        <v>-9.1998800000000006E-2</v>
      </c>
    </row>
    <row r="2200" spans="4:5" x14ac:dyDescent="0.25">
      <c r="D2200" s="1">
        <v>-0.28210000000000002</v>
      </c>
      <c r="E2200" s="1">
        <v>-9.1998800000000006E-2</v>
      </c>
    </row>
    <row r="2201" spans="4:5" x14ac:dyDescent="0.25">
      <c r="D2201" s="1">
        <v>-0.28199999999999997</v>
      </c>
      <c r="E2201" s="1">
        <v>3.9975399999999999E-3</v>
      </c>
    </row>
    <row r="2202" spans="4:5" x14ac:dyDescent="0.25">
      <c r="D2202" s="1">
        <v>-0.28189999999999998</v>
      </c>
      <c r="E2202" s="1">
        <v>-0.06</v>
      </c>
    </row>
    <row r="2203" spans="4:5" x14ac:dyDescent="0.25">
      <c r="D2203" s="1">
        <v>-0.28179999999999999</v>
      </c>
      <c r="E2203" s="1">
        <v>-0.06</v>
      </c>
    </row>
    <row r="2204" spans="4:5" x14ac:dyDescent="0.25">
      <c r="D2204" s="1">
        <v>-0.28170000000000001</v>
      </c>
      <c r="E2204" s="1">
        <v>3.5996300000000002E-2</v>
      </c>
    </row>
    <row r="2205" spans="4:5" x14ac:dyDescent="0.25">
      <c r="D2205" s="1">
        <v>-0.28160000000000002</v>
      </c>
      <c r="E2205" s="1">
        <v>-0.06</v>
      </c>
    </row>
    <row r="2206" spans="4:5" x14ac:dyDescent="0.25">
      <c r="D2206" s="1">
        <v>-0.28149999999999997</v>
      </c>
      <c r="E2206" s="1">
        <v>-2.80012E-2</v>
      </c>
    </row>
    <row r="2207" spans="4:5" x14ac:dyDescent="0.25">
      <c r="D2207" s="1">
        <v>-0.28139999999999998</v>
      </c>
      <c r="E2207" s="1">
        <v>3.9975399999999999E-3</v>
      </c>
    </row>
    <row r="2208" spans="4:5" x14ac:dyDescent="0.25">
      <c r="D2208" s="1">
        <v>-0.28129999999999999</v>
      </c>
      <c r="E2208" s="1">
        <v>-0.06</v>
      </c>
    </row>
    <row r="2209" spans="4:5" x14ac:dyDescent="0.25">
      <c r="D2209" s="1">
        <v>-0.28120000000000001</v>
      </c>
      <c r="E2209" s="1">
        <v>-0.06</v>
      </c>
    </row>
    <row r="2210" spans="4:5" x14ac:dyDescent="0.25">
      <c r="D2210" s="1">
        <v>-0.28110000000000002</v>
      </c>
      <c r="E2210" s="1">
        <v>3.9975399999999999E-3</v>
      </c>
    </row>
    <row r="2211" spans="4:5" x14ac:dyDescent="0.25">
      <c r="D2211" s="1">
        <v>-0.28100000000000003</v>
      </c>
      <c r="E2211" s="1">
        <v>-9.1998800000000006E-2</v>
      </c>
    </row>
    <row r="2212" spans="4:5" x14ac:dyDescent="0.25">
      <c r="D2212" s="1">
        <v>-0.28089999999999998</v>
      </c>
      <c r="E2212" s="1">
        <v>-0.06</v>
      </c>
    </row>
    <row r="2213" spans="4:5" x14ac:dyDescent="0.25">
      <c r="D2213" s="1">
        <v>-0.28079999999999999</v>
      </c>
      <c r="E2213" s="1">
        <v>3.9975399999999999E-3</v>
      </c>
    </row>
    <row r="2214" spans="4:5" x14ac:dyDescent="0.25">
      <c r="D2214" s="1">
        <v>-0.28070000000000001</v>
      </c>
      <c r="E2214" s="1">
        <v>-0.06</v>
      </c>
    </row>
    <row r="2215" spans="4:5" x14ac:dyDescent="0.25">
      <c r="D2215" s="1">
        <v>-0.28060000000000002</v>
      </c>
      <c r="E2215" s="1">
        <v>-9.1998800000000006E-2</v>
      </c>
    </row>
    <row r="2216" spans="4:5" x14ac:dyDescent="0.25">
      <c r="D2216" s="1">
        <v>-0.28050000000000003</v>
      </c>
      <c r="E2216" s="1">
        <v>3.9975399999999999E-3</v>
      </c>
    </row>
    <row r="2217" spans="4:5" x14ac:dyDescent="0.25">
      <c r="D2217" s="1">
        <v>-0.28039999999999998</v>
      </c>
      <c r="E2217" s="1">
        <v>-2.80012E-2</v>
      </c>
    </row>
    <row r="2218" spans="4:5" x14ac:dyDescent="0.25">
      <c r="D2218" s="1">
        <v>-0.28029999999999999</v>
      </c>
      <c r="E2218" s="1">
        <v>3.9975399999999999E-3</v>
      </c>
    </row>
    <row r="2219" spans="4:5" x14ac:dyDescent="0.25">
      <c r="D2219" s="1">
        <v>-0.2802</v>
      </c>
      <c r="E2219" s="1">
        <v>6.7995100000000003E-2</v>
      </c>
    </row>
    <row r="2220" spans="4:5" x14ac:dyDescent="0.25">
      <c r="D2220" s="1">
        <v>-0.28010000000000002</v>
      </c>
      <c r="E2220" s="1">
        <v>3.9975399999999999E-3</v>
      </c>
    </row>
    <row r="2221" spans="4:5" x14ac:dyDescent="0.25">
      <c r="D2221" s="1">
        <v>-0.28000000000000003</v>
      </c>
      <c r="E2221" s="1">
        <v>-2.80012E-2</v>
      </c>
    </row>
    <row r="2222" spans="4:5" x14ac:dyDescent="0.25">
      <c r="D2222" s="1">
        <v>-0.27989999999999998</v>
      </c>
      <c r="E2222" s="1">
        <v>9.9993899999999997E-2</v>
      </c>
    </row>
    <row r="2223" spans="4:5" x14ac:dyDescent="0.25">
      <c r="D2223" s="1">
        <v>-0.27979999999999999</v>
      </c>
      <c r="E2223" s="1">
        <v>6.7995100000000003E-2</v>
      </c>
    </row>
    <row r="2224" spans="4:5" x14ac:dyDescent="0.25">
      <c r="D2224" s="1">
        <v>-0.2797</v>
      </c>
      <c r="E2224" s="1">
        <v>3.9975399999999999E-3</v>
      </c>
    </row>
    <row r="2225" spans="4:5" x14ac:dyDescent="0.25">
      <c r="D2225" s="1">
        <v>-0.27960000000000002</v>
      </c>
      <c r="E2225" s="1">
        <v>6.7995100000000003E-2</v>
      </c>
    </row>
    <row r="2226" spans="4:5" x14ac:dyDescent="0.25">
      <c r="D2226" s="1">
        <v>-0.27950000000000003</v>
      </c>
      <c r="E2226" s="1">
        <v>3.9975399999999999E-3</v>
      </c>
    </row>
    <row r="2227" spans="4:5" x14ac:dyDescent="0.25">
      <c r="D2227" s="1">
        <v>-0.27939999999999998</v>
      </c>
      <c r="E2227" s="1">
        <v>-2.80012E-2</v>
      </c>
    </row>
    <row r="2228" spans="4:5" x14ac:dyDescent="0.25">
      <c r="D2228" s="1">
        <v>-0.27929999999999999</v>
      </c>
      <c r="E2228" s="1">
        <v>3.9975399999999999E-3</v>
      </c>
    </row>
    <row r="2229" spans="4:5" x14ac:dyDescent="0.25">
      <c r="D2229" s="1">
        <v>-0.2792</v>
      </c>
      <c r="E2229" s="1">
        <v>-2.80012E-2</v>
      </c>
    </row>
    <row r="2230" spans="4:5" x14ac:dyDescent="0.25">
      <c r="D2230" s="1">
        <v>-0.27910000000000001</v>
      </c>
      <c r="E2230" s="1">
        <v>-0.123998</v>
      </c>
    </row>
    <row r="2231" spans="4:5" x14ac:dyDescent="0.25">
      <c r="D2231" s="1">
        <v>-0.27900000000000003</v>
      </c>
      <c r="E2231" s="1">
        <v>-0.06</v>
      </c>
    </row>
    <row r="2232" spans="4:5" x14ac:dyDescent="0.25">
      <c r="D2232" s="1">
        <v>-0.27889999999999998</v>
      </c>
      <c r="E2232" s="1">
        <v>-0.155996</v>
      </c>
    </row>
    <row r="2233" spans="4:5" x14ac:dyDescent="0.25">
      <c r="D2233" s="1">
        <v>-0.27879999999999999</v>
      </c>
      <c r="E2233" s="1">
        <v>-0.187995</v>
      </c>
    </row>
    <row r="2234" spans="4:5" x14ac:dyDescent="0.25">
      <c r="D2234" s="1">
        <v>-0.2787</v>
      </c>
      <c r="E2234" s="1">
        <v>-2.80012E-2</v>
      </c>
    </row>
    <row r="2235" spans="4:5" x14ac:dyDescent="0.25">
      <c r="D2235" s="1">
        <v>-0.27860000000000001</v>
      </c>
      <c r="E2235" s="1">
        <v>-0.155996</v>
      </c>
    </row>
    <row r="2236" spans="4:5" x14ac:dyDescent="0.25">
      <c r="D2236" s="1">
        <v>-0.27850000000000003</v>
      </c>
      <c r="E2236" s="1">
        <v>-0.187995</v>
      </c>
    </row>
    <row r="2237" spans="4:5" x14ac:dyDescent="0.25">
      <c r="D2237" s="1">
        <v>-0.27839999999999998</v>
      </c>
      <c r="E2237" s="1">
        <v>-2.80012E-2</v>
      </c>
    </row>
    <row r="2238" spans="4:5" x14ac:dyDescent="0.25">
      <c r="D2238" s="1">
        <v>-0.27829999999999999</v>
      </c>
      <c r="E2238" s="1">
        <v>-0.06</v>
      </c>
    </row>
    <row r="2239" spans="4:5" x14ac:dyDescent="0.25">
      <c r="D2239" s="1">
        <v>-0.2782</v>
      </c>
      <c r="E2239" s="1">
        <v>-9.1998800000000006E-2</v>
      </c>
    </row>
    <row r="2240" spans="4:5" x14ac:dyDescent="0.25">
      <c r="D2240" s="1">
        <v>-0.27810000000000001</v>
      </c>
      <c r="E2240" s="1">
        <v>9.9993899999999997E-2</v>
      </c>
    </row>
    <row r="2241" spans="4:5" x14ac:dyDescent="0.25">
      <c r="D2241" s="1">
        <v>-0.27800000000000002</v>
      </c>
      <c r="E2241" s="1">
        <v>6.7995100000000003E-2</v>
      </c>
    </row>
    <row r="2242" spans="4:5" x14ac:dyDescent="0.25">
      <c r="D2242" s="1">
        <v>-0.27789999999999998</v>
      </c>
      <c r="E2242" s="1">
        <v>6.7995100000000003E-2</v>
      </c>
    </row>
    <row r="2243" spans="4:5" x14ac:dyDescent="0.25">
      <c r="D2243" s="1">
        <v>-0.27779999999999999</v>
      </c>
      <c r="E2243" s="1">
        <v>0.19599</v>
      </c>
    </row>
    <row r="2244" spans="4:5" x14ac:dyDescent="0.25">
      <c r="D2244" s="1">
        <v>-0.2777</v>
      </c>
      <c r="E2244" s="1">
        <v>9.9993899999999997E-2</v>
      </c>
    </row>
    <row r="2245" spans="4:5" x14ac:dyDescent="0.25">
      <c r="D2245" s="1">
        <v>-0.27760000000000001</v>
      </c>
      <c r="E2245" s="1">
        <v>0.131993</v>
      </c>
    </row>
    <row r="2246" spans="4:5" x14ac:dyDescent="0.25">
      <c r="D2246" s="1">
        <v>-0.27750000000000002</v>
      </c>
      <c r="E2246" s="1">
        <v>0.163991</v>
      </c>
    </row>
    <row r="2247" spans="4:5" x14ac:dyDescent="0.25">
      <c r="D2247" s="1">
        <v>-0.27739999999999998</v>
      </c>
      <c r="E2247" s="1">
        <v>0.163991</v>
      </c>
    </row>
    <row r="2248" spans="4:5" x14ac:dyDescent="0.25">
      <c r="D2248" s="1">
        <v>-0.27729999999999999</v>
      </c>
      <c r="E2248" s="1">
        <v>6.7995100000000003E-2</v>
      </c>
    </row>
    <row r="2249" spans="4:5" x14ac:dyDescent="0.25">
      <c r="D2249" s="1">
        <v>-0.2772</v>
      </c>
      <c r="E2249" s="1">
        <v>9.9993899999999997E-2</v>
      </c>
    </row>
    <row r="2250" spans="4:5" x14ac:dyDescent="0.25">
      <c r="D2250" s="1">
        <v>-0.27710000000000001</v>
      </c>
      <c r="E2250" s="1">
        <v>6.7995100000000003E-2</v>
      </c>
    </row>
    <row r="2251" spans="4:5" x14ac:dyDescent="0.25">
      <c r="D2251" s="1">
        <v>-0.27700000000000002</v>
      </c>
      <c r="E2251" s="1">
        <v>-0.06</v>
      </c>
    </row>
    <row r="2252" spans="4:5" x14ac:dyDescent="0.25">
      <c r="D2252" s="1">
        <v>-0.27689999999999998</v>
      </c>
      <c r="E2252" s="1">
        <v>3.9975399999999999E-3</v>
      </c>
    </row>
    <row r="2253" spans="4:5" x14ac:dyDescent="0.25">
      <c r="D2253" s="1">
        <v>-0.27679999999999999</v>
      </c>
      <c r="E2253" s="1">
        <v>-0.06</v>
      </c>
    </row>
    <row r="2254" spans="4:5" x14ac:dyDescent="0.25">
      <c r="D2254" s="1">
        <v>-0.2767</v>
      </c>
      <c r="E2254" s="1">
        <v>-0.123998</v>
      </c>
    </row>
    <row r="2255" spans="4:5" x14ac:dyDescent="0.25">
      <c r="D2255" s="1">
        <v>-0.27660000000000001</v>
      </c>
      <c r="E2255" s="1">
        <v>-9.1998800000000006E-2</v>
      </c>
    </row>
    <row r="2256" spans="4:5" x14ac:dyDescent="0.25">
      <c r="D2256" s="1">
        <v>-0.27650000000000002</v>
      </c>
      <c r="E2256" s="1">
        <v>-0.187995</v>
      </c>
    </row>
    <row r="2257" spans="4:5" x14ac:dyDescent="0.25">
      <c r="D2257" s="1">
        <v>-0.27639999999999998</v>
      </c>
      <c r="E2257" s="1">
        <v>-0.25199300000000002</v>
      </c>
    </row>
    <row r="2258" spans="4:5" x14ac:dyDescent="0.25">
      <c r="D2258" s="1">
        <v>-0.27629999999999999</v>
      </c>
      <c r="E2258" s="1">
        <v>-0.155996</v>
      </c>
    </row>
    <row r="2259" spans="4:5" x14ac:dyDescent="0.25">
      <c r="D2259" s="1">
        <v>-0.2762</v>
      </c>
      <c r="E2259" s="1">
        <v>-0.25199300000000002</v>
      </c>
    </row>
    <row r="2260" spans="4:5" x14ac:dyDescent="0.25">
      <c r="D2260" s="1">
        <v>-0.27610000000000001</v>
      </c>
      <c r="E2260" s="1">
        <v>-0.219994</v>
      </c>
    </row>
    <row r="2261" spans="4:5" x14ac:dyDescent="0.25">
      <c r="D2261" s="1">
        <v>-0.27600000000000002</v>
      </c>
      <c r="E2261" s="1">
        <v>-0.123998</v>
      </c>
    </row>
    <row r="2262" spans="4:5" x14ac:dyDescent="0.25">
      <c r="D2262" s="1">
        <v>-0.27589999999999998</v>
      </c>
      <c r="E2262" s="1">
        <v>-0.187995</v>
      </c>
    </row>
    <row r="2263" spans="4:5" x14ac:dyDescent="0.25">
      <c r="D2263" s="1">
        <v>-0.27579999999999999</v>
      </c>
      <c r="E2263" s="1">
        <v>-0.219994</v>
      </c>
    </row>
    <row r="2264" spans="4:5" x14ac:dyDescent="0.25">
      <c r="D2264" s="1">
        <v>-0.2757</v>
      </c>
      <c r="E2264" s="1">
        <v>-0.123998</v>
      </c>
    </row>
    <row r="2265" spans="4:5" x14ac:dyDescent="0.25">
      <c r="D2265" s="1">
        <v>-0.27560000000000001</v>
      </c>
      <c r="E2265" s="1">
        <v>-0.187995</v>
      </c>
    </row>
    <row r="2266" spans="4:5" x14ac:dyDescent="0.25">
      <c r="D2266" s="1">
        <v>-0.27550000000000002</v>
      </c>
      <c r="E2266" s="1">
        <v>-0.155996</v>
      </c>
    </row>
    <row r="2267" spans="4:5" x14ac:dyDescent="0.25">
      <c r="D2267" s="1">
        <v>-0.27539999999999998</v>
      </c>
      <c r="E2267" s="1">
        <v>-2.80012E-2</v>
      </c>
    </row>
    <row r="2268" spans="4:5" x14ac:dyDescent="0.25">
      <c r="D2268" s="1">
        <v>-0.27529999999999999</v>
      </c>
      <c r="E2268" s="1">
        <v>-9.1998800000000006E-2</v>
      </c>
    </row>
    <row r="2269" spans="4:5" x14ac:dyDescent="0.25">
      <c r="D2269" s="1">
        <v>-0.2752</v>
      </c>
      <c r="E2269" s="1">
        <v>-0.06</v>
      </c>
    </row>
    <row r="2270" spans="4:5" x14ac:dyDescent="0.25">
      <c r="D2270" s="1">
        <v>-0.27510000000000001</v>
      </c>
      <c r="E2270" s="1">
        <v>3.5996300000000002E-2</v>
      </c>
    </row>
    <row r="2271" spans="4:5" x14ac:dyDescent="0.25">
      <c r="D2271" s="1">
        <v>-0.27500000000000002</v>
      </c>
      <c r="E2271" s="1">
        <v>3.9975399999999999E-3</v>
      </c>
    </row>
    <row r="2272" spans="4:5" x14ac:dyDescent="0.25">
      <c r="D2272" s="1">
        <v>-0.27489999999999998</v>
      </c>
      <c r="E2272" s="1">
        <v>3.9975399999999999E-3</v>
      </c>
    </row>
    <row r="2273" spans="4:5" x14ac:dyDescent="0.25">
      <c r="D2273" s="1">
        <v>-0.27479999999999999</v>
      </c>
      <c r="E2273" s="1">
        <v>9.9993899999999997E-2</v>
      </c>
    </row>
    <row r="2274" spans="4:5" x14ac:dyDescent="0.25">
      <c r="D2274" s="1">
        <v>-0.2747</v>
      </c>
      <c r="E2274" s="1">
        <v>3.5996300000000002E-2</v>
      </c>
    </row>
    <row r="2275" spans="4:5" x14ac:dyDescent="0.25">
      <c r="D2275" s="1">
        <v>-0.27460000000000001</v>
      </c>
      <c r="E2275" s="1">
        <v>3.5996300000000002E-2</v>
      </c>
    </row>
    <row r="2276" spans="4:5" x14ac:dyDescent="0.25">
      <c r="D2276" s="1">
        <v>-0.27450000000000002</v>
      </c>
      <c r="E2276" s="1">
        <v>6.7995100000000003E-2</v>
      </c>
    </row>
    <row r="2277" spans="4:5" x14ac:dyDescent="0.25">
      <c r="D2277" s="1">
        <v>-0.27439999999999998</v>
      </c>
      <c r="E2277" s="1">
        <v>3.9975399999999999E-3</v>
      </c>
    </row>
    <row r="2278" spans="4:5" x14ac:dyDescent="0.25">
      <c r="D2278" s="1">
        <v>-0.27429999999999999</v>
      </c>
      <c r="E2278" s="1">
        <v>-2.80012E-2</v>
      </c>
    </row>
    <row r="2279" spans="4:5" x14ac:dyDescent="0.25">
      <c r="D2279" s="1">
        <v>-0.2742</v>
      </c>
      <c r="E2279" s="1">
        <v>3.9975399999999999E-3</v>
      </c>
    </row>
    <row r="2280" spans="4:5" x14ac:dyDescent="0.25">
      <c r="D2280" s="1">
        <v>-0.27410000000000001</v>
      </c>
      <c r="E2280" s="1">
        <v>-0.06</v>
      </c>
    </row>
    <row r="2281" spans="4:5" x14ac:dyDescent="0.25">
      <c r="D2281" s="1">
        <v>-0.27400000000000002</v>
      </c>
      <c r="E2281" s="1">
        <v>-0.123998</v>
      </c>
    </row>
    <row r="2282" spans="4:5" x14ac:dyDescent="0.25">
      <c r="D2282" s="1">
        <v>-0.27389999999999998</v>
      </c>
      <c r="E2282" s="1">
        <v>-0.06</v>
      </c>
    </row>
    <row r="2283" spans="4:5" x14ac:dyDescent="0.25">
      <c r="D2283" s="1">
        <v>-0.27379999999999999</v>
      </c>
      <c r="E2283" s="1">
        <v>-0.155996</v>
      </c>
    </row>
    <row r="2284" spans="4:5" x14ac:dyDescent="0.25">
      <c r="D2284" s="1">
        <v>-0.2737</v>
      </c>
      <c r="E2284" s="1">
        <v>-0.155996</v>
      </c>
    </row>
    <row r="2285" spans="4:5" x14ac:dyDescent="0.25">
      <c r="D2285" s="1">
        <v>-0.27360000000000001</v>
      </c>
      <c r="E2285" s="1">
        <v>-0.123998</v>
      </c>
    </row>
    <row r="2286" spans="4:5" x14ac:dyDescent="0.25">
      <c r="D2286" s="1">
        <v>-0.27350000000000002</v>
      </c>
      <c r="E2286" s="1">
        <v>-0.187995</v>
      </c>
    </row>
    <row r="2287" spans="4:5" x14ac:dyDescent="0.25">
      <c r="D2287" s="1">
        <v>-0.27339999999999998</v>
      </c>
      <c r="E2287" s="1">
        <v>-0.219994</v>
      </c>
    </row>
    <row r="2288" spans="4:5" x14ac:dyDescent="0.25">
      <c r="D2288" s="1">
        <v>-0.27329999999999999</v>
      </c>
      <c r="E2288" s="1">
        <v>-0.123998</v>
      </c>
    </row>
    <row r="2289" spans="4:5" x14ac:dyDescent="0.25">
      <c r="D2289" s="1">
        <v>-0.2732</v>
      </c>
      <c r="E2289" s="1">
        <v>-0.123998</v>
      </c>
    </row>
    <row r="2290" spans="4:5" x14ac:dyDescent="0.25">
      <c r="D2290" s="1">
        <v>-0.27310000000000001</v>
      </c>
      <c r="E2290" s="1">
        <v>-0.187995</v>
      </c>
    </row>
    <row r="2291" spans="4:5" x14ac:dyDescent="0.25">
      <c r="D2291" s="1">
        <v>-0.27300000000000002</v>
      </c>
      <c r="E2291" s="1">
        <v>-2.80012E-2</v>
      </c>
    </row>
    <row r="2292" spans="4:5" x14ac:dyDescent="0.25">
      <c r="D2292" s="1">
        <v>-0.27289999999999998</v>
      </c>
      <c r="E2292" s="1">
        <v>-9.1998800000000006E-2</v>
      </c>
    </row>
    <row r="2293" spans="4:5" x14ac:dyDescent="0.25">
      <c r="D2293" s="1">
        <v>-0.27279999999999999</v>
      </c>
      <c r="E2293" s="1">
        <v>-9.1998800000000006E-2</v>
      </c>
    </row>
    <row r="2294" spans="4:5" x14ac:dyDescent="0.25">
      <c r="D2294" s="1">
        <v>-0.2727</v>
      </c>
      <c r="E2294" s="1">
        <v>6.7995100000000003E-2</v>
      </c>
    </row>
    <row r="2295" spans="4:5" x14ac:dyDescent="0.25">
      <c r="D2295" s="1">
        <v>-0.27260000000000001</v>
      </c>
      <c r="E2295" s="1">
        <v>3.9975399999999999E-3</v>
      </c>
    </row>
    <row r="2296" spans="4:5" x14ac:dyDescent="0.25">
      <c r="D2296" s="1">
        <v>-0.27250000000000002</v>
      </c>
      <c r="E2296" s="1">
        <v>3.5996300000000002E-2</v>
      </c>
    </row>
    <row r="2297" spans="4:5" x14ac:dyDescent="0.25">
      <c r="D2297" s="1">
        <v>-0.27239999999999998</v>
      </c>
      <c r="E2297" s="1">
        <v>0.163991</v>
      </c>
    </row>
    <row r="2298" spans="4:5" x14ac:dyDescent="0.25">
      <c r="D2298" s="1">
        <v>-0.27229999999999999</v>
      </c>
      <c r="E2298" s="1">
        <v>0.131993</v>
      </c>
    </row>
    <row r="2299" spans="4:5" x14ac:dyDescent="0.25">
      <c r="D2299" s="1">
        <v>-0.2722</v>
      </c>
      <c r="E2299" s="1">
        <v>0.163991</v>
      </c>
    </row>
    <row r="2300" spans="4:5" x14ac:dyDescent="0.25">
      <c r="D2300" s="1">
        <v>-0.27210000000000001</v>
      </c>
      <c r="E2300" s="1">
        <v>0.259988</v>
      </c>
    </row>
    <row r="2301" spans="4:5" x14ac:dyDescent="0.25">
      <c r="D2301" s="1">
        <v>-0.27200000000000002</v>
      </c>
      <c r="E2301" s="1">
        <v>0.19599</v>
      </c>
    </row>
    <row r="2302" spans="4:5" x14ac:dyDescent="0.25">
      <c r="D2302" s="1">
        <v>-0.27189999999999998</v>
      </c>
      <c r="E2302" s="1">
        <v>0.19599</v>
      </c>
    </row>
    <row r="2303" spans="4:5" x14ac:dyDescent="0.25">
      <c r="D2303" s="1">
        <v>-0.27179999999999999</v>
      </c>
      <c r="E2303" s="1">
        <v>0.227989</v>
      </c>
    </row>
    <row r="2304" spans="4:5" x14ac:dyDescent="0.25">
      <c r="D2304" s="1">
        <v>-0.2717</v>
      </c>
      <c r="E2304" s="1">
        <v>0.259988</v>
      </c>
    </row>
    <row r="2305" spans="4:5" x14ac:dyDescent="0.25">
      <c r="D2305" s="1">
        <v>-0.27160000000000001</v>
      </c>
      <c r="E2305" s="1">
        <v>0.163991</v>
      </c>
    </row>
    <row r="2306" spans="4:5" x14ac:dyDescent="0.25">
      <c r="D2306" s="1">
        <v>-0.27150000000000002</v>
      </c>
      <c r="E2306" s="1">
        <v>0.29198600000000002</v>
      </c>
    </row>
    <row r="2307" spans="4:5" x14ac:dyDescent="0.25">
      <c r="D2307" s="1">
        <v>-0.27139999999999997</v>
      </c>
      <c r="E2307" s="1">
        <v>0.19599</v>
      </c>
    </row>
    <row r="2308" spans="4:5" x14ac:dyDescent="0.25">
      <c r="D2308" s="1">
        <v>-0.27129999999999999</v>
      </c>
      <c r="E2308" s="1">
        <v>0.131993</v>
      </c>
    </row>
    <row r="2309" spans="4:5" x14ac:dyDescent="0.25">
      <c r="D2309" s="1">
        <v>-0.2712</v>
      </c>
      <c r="E2309" s="1">
        <v>0.19599</v>
      </c>
    </row>
    <row r="2310" spans="4:5" x14ac:dyDescent="0.25">
      <c r="D2310" s="1">
        <v>-0.27110000000000001</v>
      </c>
      <c r="E2310" s="1">
        <v>0.163991</v>
      </c>
    </row>
    <row r="2311" spans="4:5" x14ac:dyDescent="0.25">
      <c r="D2311" s="1">
        <v>-0.27100000000000002</v>
      </c>
      <c r="E2311" s="1">
        <v>6.7995100000000003E-2</v>
      </c>
    </row>
    <row r="2312" spans="4:5" x14ac:dyDescent="0.25">
      <c r="D2312" s="1">
        <v>-0.27089999999999997</v>
      </c>
      <c r="E2312" s="1">
        <v>0.163991</v>
      </c>
    </row>
    <row r="2313" spans="4:5" x14ac:dyDescent="0.25">
      <c r="D2313" s="1">
        <v>-0.27079999999999999</v>
      </c>
      <c r="E2313" s="1">
        <v>0.163991</v>
      </c>
    </row>
    <row r="2314" spans="4:5" x14ac:dyDescent="0.25">
      <c r="D2314" s="1">
        <v>-0.2707</v>
      </c>
      <c r="E2314" s="1">
        <v>3.9975399999999999E-3</v>
      </c>
    </row>
    <row r="2315" spans="4:5" x14ac:dyDescent="0.25">
      <c r="D2315" s="1">
        <v>-0.27060000000000001</v>
      </c>
      <c r="E2315" s="1">
        <v>0.163991</v>
      </c>
    </row>
    <row r="2316" spans="4:5" x14ac:dyDescent="0.25">
      <c r="D2316" s="1">
        <v>-0.27050000000000002</v>
      </c>
      <c r="E2316" s="1">
        <v>9.9993899999999997E-2</v>
      </c>
    </row>
    <row r="2317" spans="4:5" x14ac:dyDescent="0.25">
      <c r="D2317" s="1">
        <v>-0.27039999999999997</v>
      </c>
      <c r="E2317" s="1">
        <v>3.5996300000000002E-2</v>
      </c>
    </row>
    <row r="2318" spans="4:5" x14ac:dyDescent="0.25">
      <c r="D2318" s="1">
        <v>-0.27029999999999998</v>
      </c>
      <c r="E2318" s="1">
        <v>9.9993899999999997E-2</v>
      </c>
    </row>
    <row r="2319" spans="4:5" x14ac:dyDescent="0.25">
      <c r="D2319" s="1">
        <v>-0.2702</v>
      </c>
      <c r="E2319" s="1">
        <v>3.9975399999999999E-3</v>
      </c>
    </row>
    <row r="2320" spans="4:5" x14ac:dyDescent="0.25">
      <c r="D2320" s="1">
        <v>-0.27010000000000001</v>
      </c>
      <c r="E2320" s="1">
        <v>3.5996300000000002E-2</v>
      </c>
    </row>
    <row r="2321" spans="4:5" x14ac:dyDescent="0.25">
      <c r="D2321" s="1">
        <v>-0.27</v>
      </c>
      <c r="E2321" s="1">
        <v>3.5996300000000002E-2</v>
      </c>
    </row>
    <row r="2322" spans="4:5" x14ac:dyDescent="0.25">
      <c r="D2322" s="1">
        <v>-0.26989999999999997</v>
      </c>
      <c r="E2322" s="1">
        <v>3.9975399999999999E-3</v>
      </c>
    </row>
    <row r="2323" spans="4:5" x14ac:dyDescent="0.25">
      <c r="D2323" s="1">
        <v>-0.26979999999999998</v>
      </c>
      <c r="E2323" s="1">
        <v>-0.06</v>
      </c>
    </row>
    <row r="2324" spans="4:5" x14ac:dyDescent="0.25">
      <c r="D2324" s="1">
        <v>-0.2697</v>
      </c>
      <c r="E2324" s="1">
        <v>3.9975399999999999E-3</v>
      </c>
    </row>
    <row r="2325" spans="4:5" x14ac:dyDescent="0.25">
      <c r="D2325" s="1">
        <v>-0.26960000000000001</v>
      </c>
      <c r="E2325" s="1">
        <v>-0.06</v>
      </c>
    </row>
    <row r="2326" spans="4:5" x14ac:dyDescent="0.25">
      <c r="D2326" s="1">
        <v>-0.26950000000000002</v>
      </c>
      <c r="E2326" s="1">
        <v>-9.1998800000000006E-2</v>
      </c>
    </row>
    <row r="2327" spans="4:5" x14ac:dyDescent="0.25">
      <c r="D2327" s="1">
        <v>-0.26939999999999997</v>
      </c>
      <c r="E2327" s="1">
        <v>-0.06</v>
      </c>
    </row>
    <row r="2328" spans="4:5" x14ac:dyDescent="0.25">
      <c r="D2328" s="1">
        <v>-0.26929999999999998</v>
      </c>
      <c r="E2328" s="1">
        <v>-9.1998800000000006E-2</v>
      </c>
    </row>
    <row r="2329" spans="4:5" x14ac:dyDescent="0.25">
      <c r="D2329" s="1">
        <v>-0.26919999999999999</v>
      </c>
      <c r="E2329" s="1">
        <v>-0.123998</v>
      </c>
    </row>
    <row r="2330" spans="4:5" x14ac:dyDescent="0.25">
      <c r="D2330" s="1">
        <v>-0.26910000000000001</v>
      </c>
      <c r="E2330" s="1">
        <v>-0.06</v>
      </c>
    </row>
    <row r="2331" spans="4:5" x14ac:dyDescent="0.25">
      <c r="D2331" s="1">
        <v>-0.26900000000000002</v>
      </c>
      <c r="E2331" s="1">
        <v>-9.1998800000000006E-2</v>
      </c>
    </row>
    <row r="2332" spans="4:5" x14ac:dyDescent="0.25">
      <c r="D2332" s="1">
        <v>-0.26889999999999997</v>
      </c>
      <c r="E2332" s="1">
        <v>-0.06</v>
      </c>
    </row>
    <row r="2333" spans="4:5" x14ac:dyDescent="0.25">
      <c r="D2333" s="1">
        <v>-0.26879999999999998</v>
      </c>
      <c r="E2333" s="1">
        <v>3.5996300000000002E-2</v>
      </c>
    </row>
    <row r="2334" spans="4:5" x14ac:dyDescent="0.25">
      <c r="D2334" s="1">
        <v>-0.26869999999999999</v>
      </c>
      <c r="E2334" s="1">
        <v>3.9975399999999999E-3</v>
      </c>
    </row>
    <row r="2335" spans="4:5" x14ac:dyDescent="0.25">
      <c r="D2335" s="1">
        <v>-0.26860000000000001</v>
      </c>
      <c r="E2335" s="1">
        <v>3.9975399999999999E-3</v>
      </c>
    </row>
    <row r="2336" spans="4:5" x14ac:dyDescent="0.25">
      <c r="D2336" s="1">
        <v>-0.26850000000000002</v>
      </c>
      <c r="E2336" s="1">
        <v>3.5996300000000002E-2</v>
      </c>
    </row>
    <row r="2337" spans="4:5" x14ac:dyDescent="0.25">
      <c r="D2337" s="1">
        <v>-0.26840000000000003</v>
      </c>
      <c r="E2337" s="1">
        <v>3.9975399999999999E-3</v>
      </c>
    </row>
    <row r="2338" spans="4:5" x14ac:dyDescent="0.25">
      <c r="D2338" s="1">
        <v>-0.26829999999999998</v>
      </c>
      <c r="E2338" s="1">
        <v>3.5996300000000002E-2</v>
      </c>
    </row>
    <row r="2339" spans="4:5" x14ac:dyDescent="0.25">
      <c r="D2339" s="1">
        <v>-0.26819999999999999</v>
      </c>
      <c r="E2339" s="1">
        <v>6.7995100000000003E-2</v>
      </c>
    </row>
    <row r="2340" spans="4:5" x14ac:dyDescent="0.25">
      <c r="D2340" s="1">
        <v>-0.2681</v>
      </c>
      <c r="E2340" s="1">
        <v>3.9975399999999999E-3</v>
      </c>
    </row>
    <row r="2341" spans="4:5" x14ac:dyDescent="0.25">
      <c r="D2341" s="1">
        <v>-0.26800000000000002</v>
      </c>
      <c r="E2341" s="1">
        <v>3.5996300000000002E-2</v>
      </c>
    </row>
    <row r="2342" spans="4:5" x14ac:dyDescent="0.25">
      <c r="D2342" s="1">
        <v>-0.26790000000000003</v>
      </c>
      <c r="E2342" s="1">
        <v>6.7995100000000003E-2</v>
      </c>
    </row>
    <row r="2343" spans="4:5" x14ac:dyDescent="0.25">
      <c r="D2343" s="1">
        <v>-0.26779999999999998</v>
      </c>
      <c r="E2343" s="1">
        <v>3.9975399999999999E-3</v>
      </c>
    </row>
    <row r="2344" spans="4:5" x14ac:dyDescent="0.25">
      <c r="D2344" s="1">
        <v>-0.26769999999999999</v>
      </c>
      <c r="E2344" s="1">
        <v>-0.06</v>
      </c>
    </row>
    <row r="2345" spans="4:5" x14ac:dyDescent="0.25">
      <c r="D2345" s="1">
        <v>-0.2676</v>
      </c>
      <c r="E2345" s="1">
        <v>3.5996300000000002E-2</v>
      </c>
    </row>
    <row r="2346" spans="4:5" x14ac:dyDescent="0.25">
      <c r="D2346" s="1">
        <v>-0.26750000000000002</v>
      </c>
      <c r="E2346" s="1">
        <v>-0.06</v>
      </c>
    </row>
    <row r="2347" spans="4:5" x14ac:dyDescent="0.25">
      <c r="D2347" s="1">
        <v>-0.26740000000000003</v>
      </c>
      <c r="E2347" s="1">
        <v>-0.06</v>
      </c>
    </row>
    <row r="2348" spans="4:5" x14ac:dyDescent="0.25">
      <c r="D2348" s="1">
        <v>-0.26729999999999998</v>
      </c>
      <c r="E2348" s="1">
        <v>-2.80012E-2</v>
      </c>
    </row>
    <row r="2349" spans="4:5" x14ac:dyDescent="0.25">
      <c r="D2349" s="1">
        <v>-0.26719999999999999</v>
      </c>
      <c r="E2349" s="1">
        <v>-9.1998800000000006E-2</v>
      </c>
    </row>
    <row r="2350" spans="4:5" x14ac:dyDescent="0.25">
      <c r="D2350" s="1">
        <v>-0.2671</v>
      </c>
      <c r="E2350" s="1">
        <v>-0.123998</v>
      </c>
    </row>
    <row r="2351" spans="4:5" x14ac:dyDescent="0.25">
      <c r="D2351" s="1">
        <v>-0.26700000000000002</v>
      </c>
      <c r="E2351" s="1">
        <v>-0.06</v>
      </c>
    </row>
    <row r="2352" spans="4:5" x14ac:dyDescent="0.25">
      <c r="D2352" s="1">
        <v>-0.26690000000000003</v>
      </c>
      <c r="E2352" s="1">
        <v>-0.123998</v>
      </c>
    </row>
    <row r="2353" spans="4:5" x14ac:dyDescent="0.25">
      <c r="D2353" s="1">
        <v>-0.26679999999999998</v>
      </c>
      <c r="E2353" s="1">
        <v>-0.123998</v>
      </c>
    </row>
    <row r="2354" spans="4:5" x14ac:dyDescent="0.25">
      <c r="D2354" s="1">
        <v>-0.26669999999999999</v>
      </c>
      <c r="E2354" s="1">
        <v>-0.06</v>
      </c>
    </row>
    <row r="2355" spans="4:5" x14ac:dyDescent="0.25">
      <c r="D2355" s="1">
        <v>-0.2666</v>
      </c>
      <c r="E2355" s="1">
        <v>-0.123998</v>
      </c>
    </row>
    <row r="2356" spans="4:5" x14ac:dyDescent="0.25">
      <c r="D2356" s="1">
        <v>-0.26650000000000001</v>
      </c>
      <c r="E2356" s="1">
        <v>-0.123998</v>
      </c>
    </row>
    <row r="2357" spans="4:5" x14ac:dyDescent="0.25">
      <c r="D2357" s="1">
        <v>-0.26640000000000003</v>
      </c>
      <c r="E2357" s="1">
        <v>-0.06</v>
      </c>
    </row>
    <row r="2358" spans="4:5" x14ac:dyDescent="0.25">
      <c r="D2358" s="1">
        <v>-0.26629999999999998</v>
      </c>
      <c r="E2358" s="1">
        <v>-0.06</v>
      </c>
    </row>
    <row r="2359" spans="4:5" x14ac:dyDescent="0.25">
      <c r="D2359" s="1">
        <v>-0.26619999999999999</v>
      </c>
      <c r="E2359" s="1">
        <v>-9.1998800000000006E-2</v>
      </c>
    </row>
    <row r="2360" spans="4:5" x14ac:dyDescent="0.25">
      <c r="D2360" s="1">
        <v>-0.2661</v>
      </c>
      <c r="E2360" s="1">
        <v>-2.80012E-2</v>
      </c>
    </row>
    <row r="2361" spans="4:5" x14ac:dyDescent="0.25">
      <c r="D2361" s="1">
        <v>-0.26600000000000001</v>
      </c>
      <c r="E2361" s="1">
        <v>-0.06</v>
      </c>
    </row>
    <row r="2362" spans="4:5" x14ac:dyDescent="0.25">
      <c r="D2362" s="1">
        <v>-0.26590000000000003</v>
      </c>
      <c r="E2362" s="1">
        <v>-0.06</v>
      </c>
    </row>
    <row r="2363" spans="4:5" x14ac:dyDescent="0.25">
      <c r="D2363" s="1">
        <v>-0.26579999999999998</v>
      </c>
      <c r="E2363" s="1">
        <v>3.9975399999999999E-3</v>
      </c>
    </row>
    <row r="2364" spans="4:5" x14ac:dyDescent="0.25">
      <c r="D2364" s="1">
        <v>-0.26569999999999999</v>
      </c>
      <c r="E2364" s="1">
        <v>-0.06</v>
      </c>
    </row>
    <row r="2365" spans="4:5" x14ac:dyDescent="0.25">
      <c r="D2365" s="1">
        <v>-0.2656</v>
      </c>
      <c r="E2365" s="1">
        <v>-0.06</v>
      </c>
    </row>
    <row r="2366" spans="4:5" x14ac:dyDescent="0.25">
      <c r="D2366" s="1">
        <v>-0.26550000000000001</v>
      </c>
      <c r="E2366" s="1">
        <v>3.9975399999999999E-3</v>
      </c>
    </row>
    <row r="2367" spans="4:5" x14ac:dyDescent="0.25">
      <c r="D2367" s="1">
        <v>-0.26540000000000002</v>
      </c>
      <c r="E2367" s="1">
        <v>-0.06</v>
      </c>
    </row>
    <row r="2368" spans="4:5" x14ac:dyDescent="0.25">
      <c r="D2368" s="1">
        <v>-0.26529999999999998</v>
      </c>
      <c r="E2368" s="1">
        <v>-0.123998</v>
      </c>
    </row>
    <row r="2369" spans="4:5" x14ac:dyDescent="0.25">
      <c r="D2369" s="1">
        <v>-0.26519999999999999</v>
      </c>
      <c r="E2369" s="1">
        <v>-0.06</v>
      </c>
    </row>
    <row r="2370" spans="4:5" x14ac:dyDescent="0.25">
      <c r="D2370" s="1">
        <v>-0.2651</v>
      </c>
      <c r="E2370" s="1">
        <v>-0.06</v>
      </c>
    </row>
    <row r="2371" spans="4:5" x14ac:dyDescent="0.25">
      <c r="D2371" s="1">
        <v>-0.26500000000000001</v>
      </c>
      <c r="E2371" s="1">
        <v>-9.1998800000000006E-2</v>
      </c>
    </row>
    <row r="2372" spans="4:5" x14ac:dyDescent="0.25">
      <c r="D2372" s="1">
        <v>-0.26490000000000002</v>
      </c>
      <c r="E2372" s="1">
        <v>-2.80012E-2</v>
      </c>
    </row>
    <row r="2373" spans="4:5" x14ac:dyDescent="0.25">
      <c r="D2373" s="1">
        <v>-0.26479999999999998</v>
      </c>
      <c r="E2373" s="1">
        <v>-2.80012E-2</v>
      </c>
    </row>
    <row r="2374" spans="4:5" x14ac:dyDescent="0.25">
      <c r="D2374" s="1">
        <v>-0.26469999999999999</v>
      </c>
      <c r="E2374" s="1">
        <v>-9.1998800000000006E-2</v>
      </c>
    </row>
    <row r="2375" spans="4:5" x14ac:dyDescent="0.25">
      <c r="D2375" s="1">
        <v>-0.2646</v>
      </c>
      <c r="E2375" s="1">
        <v>-2.80012E-2</v>
      </c>
    </row>
    <row r="2376" spans="4:5" x14ac:dyDescent="0.25">
      <c r="D2376" s="1">
        <v>-0.26450000000000001</v>
      </c>
      <c r="E2376" s="1">
        <v>-0.06</v>
      </c>
    </row>
    <row r="2377" spans="4:5" x14ac:dyDescent="0.25">
      <c r="D2377" s="1">
        <v>-0.26440000000000002</v>
      </c>
      <c r="E2377" s="1">
        <v>-2.80012E-2</v>
      </c>
    </row>
    <row r="2378" spans="4:5" x14ac:dyDescent="0.25">
      <c r="D2378" s="1">
        <v>-0.26429999999999998</v>
      </c>
      <c r="E2378" s="1">
        <v>3.5996300000000002E-2</v>
      </c>
    </row>
    <row r="2379" spans="4:5" x14ac:dyDescent="0.25">
      <c r="D2379" s="1">
        <v>-0.26419999999999999</v>
      </c>
      <c r="E2379" s="1">
        <v>-2.80012E-2</v>
      </c>
    </row>
    <row r="2380" spans="4:5" x14ac:dyDescent="0.25">
      <c r="D2380" s="1">
        <v>-0.2641</v>
      </c>
      <c r="E2380" s="1">
        <v>-2.80012E-2</v>
      </c>
    </row>
    <row r="2381" spans="4:5" x14ac:dyDescent="0.25">
      <c r="D2381" s="1">
        <v>-0.26400000000000001</v>
      </c>
      <c r="E2381" s="1">
        <v>0.131993</v>
      </c>
    </row>
    <row r="2382" spans="4:5" x14ac:dyDescent="0.25">
      <c r="D2382" s="1">
        <v>-0.26390000000000002</v>
      </c>
      <c r="E2382" s="1">
        <v>3.9975399999999999E-3</v>
      </c>
    </row>
    <row r="2383" spans="4:5" x14ac:dyDescent="0.25">
      <c r="D2383" s="1">
        <v>-0.26379999999999998</v>
      </c>
      <c r="E2383" s="1">
        <v>3.9975399999999999E-3</v>
      </c>
    </row>
    <row r="2384" spans="4:5" x14ac:dyDescent="0.25">
      <c r="D2384" s="1">
        <v>-0.26369999999999999</v>
      </c>
      <c r="E2384" s="1">
        <v>0.131993</v>
      </c>
    </row>
    <row r="2385" spans="4:5" x14ac:dyDescent="0.25">
      <c r="D2385" s="1">
        <v>-0.2636</v>
      </c>
      <c r="E2385" s="1">
        <v>3.5996300000000002E-2</v>
      </c>
    </row>
    <row r="2386" spans="4:5" x14ac:dyDescent="0.25">
      <c r="D2386" s="1">
        <v>-0.26350000000000001</v>
      </c>
      <c r="E2386" s="1">
        <v>3.9975399999999999E-3</v>
      </c>
    </row>
    <row r="2387" spans="4:5" x14ac:dyDescent="0.25">
      <c r="D2387" s="1">
        <v>-0.26340000000000002</v>
      </c>
      <c r="E2387" s="1">
        <v>9.9993899999999997E-2</v>
      </c>
    </row>
    <row r="2388" spans="4:5" x14ac:dyDescent="0.25">
      <c r="D2388" s="1">
        <v>-0.26329999999999998</v>
      </c>
      <c r="E2388" s="1">
        <v>3.9975399999999999E-3</v>
      </c>
    </row>
    <row r="2389" spans="4:5" x14ac:dyDescent="0.25">
      <c r="D2389" s="1">
        <v>-0.26319999999999999</v>
      </c>
      <c r="E2389" s="1">
        <v>-0.06</v>
      </c>
    </row>
    <row r="2390" spans="4:5" x14ac:dyDescent="0.25">
      <c r="D2390" s="1">
        <v>-0.2631</v>
      </c>
      <c r="E2390" s="1">
        <v>-2.80012E-2</v>
      </c>
    </row>
    <row r="2391" spans="4:5" x14ac:dyDescent="0.25">
      <c r="D2391" s="1">
        <v>-0.26300000000000001</v>
      </c>
      <c r="E2391" s="1">
        <v>-0.123998</v>
      </c>
    </row>
    <row r="2392" spans="4:5" x14ac:dyDescent="0.25">
      <c r="D2392" s="1">
        <v>-0.26290000000000002</v>
      </c>
      <c r="E2392" s="1">
        <v>-0.187995</v>
      </c>
    </row>
    <row r="2393" spans="4:5" x14ac:dyDescent="0.25">
      <c r="D2393" s="1">
        <v>-0.26279999999999998</v>
      </c>
      <c r="E2393" s="1">
        <v>-0.06</v>
      </c>
    </row>
    <row r="2394" spans="4:5" x14ac:dyDescent="0.25">
      <c r="D2394" s="1">
        <v>-0.26269999999999999</v>
      </c>
      <c r="E2394" s="1">
        <v>-0.155996</v>
      </c>
    </row>
    <row r="2395" spans="4:5" x14ac:dyDescent="0.25">
      <c r="D2395" s="1">
        <v>-0.2626</v>
      </c>
      <c r="E2395" s="1">
        <v>-0.123998</v>
      </c>
    </row>
    <row r="2396" spans="4:5" x14ac:dyDescent="0.25">
      <c r="D2396" s="1">
        <v>-0.26250000000000001</v>
      </c>
      <c r="E2396" s="1">
        <v>-9.1998800000000006E-2</v>
      </c>
    </row>
    <row r="2397" spans="4:5" x14ac:dyDescent="0.25">
      <c r="D2397" s="1">
        <v>-0.26240000000000002</v>
      </c>
      <c r="E2397" s="1">
        <v>-0.123998</v>
      </c>
    </row>
    <row r="2398" spans="4:5" x14ac:dyDescent="0.25">
      <c r="D2398" s="1">
        <v>-0.26229999999999998</v>
      </c>
      <c r="E2398" s="1">
        <v>-0.123998</v>
      </c>
    </row>
    <row r="2399" spans="4:5" x14ac:dyDescent="0.25">
      <c r="D2399" s="1">
        <v>-0.26219999999999999</v>
      </c>
      <c r="E2399" s="1">
        <v>-0.06</v>
      </c>
    </row>
    <row r="2400" spans="4:5" x14ac:dyDescent="0.25">
      <c r="D2400" s="1">
        <v>-0.2621</v>
      </c>
      <c r="E2400" s="1">
        <v>-2.80012E-2</v>
      </c>
    </row>
    <row r="2401" spans="4:5" x14ac:dyDescent="0.25">
      <c r="D2401" s="1">
        <v>-0.26200000000000001</v>
      </c>
      <c r="E2401" s="1">
        <v>3.9975399999999999E-3</v>
      </c>
    </row>
    <row r="2402" spans="4:5" x14ac:dyDescent="0.25">
      <c r="D2402" s="1">
        <v>-0.26190000000000002</v>
      </c>
      <c r="E2402" s="1">
        <v>9.9993899999999997E-2</v>
      </c>
    </row>
    <row r="2403" spans="4:5" x14ac:dyDescent="0.25">
      <c r="D2403" s="1">
        <v>-0.26179999999999998</v>
      </c>
      <c r="E2403" s="1">
        <v>6.7995100000000003E-2</v>
      </c>
    </row>
    <row r="2404" spans="4:5" x14ac:dyDescent="0.25">
      <c r="D2404" s="1">
        <v>-0.26169999999999999</v>
      </c>
      <c r="E2404" s="1">
        <v>6.7995100000000003E-2</v>
      </c>
    </row>
    <row r="2405" spans="4:5" x14ac:dyDescent="0.25">
      <c r="D2405" s="1">
        <v>-0.2616</v>
      </c>
      <c r="E2405" s="1">
        <v>0.131993</v>
      </c>
    </row>
    <row r="2406" spans="4:5" x14ac:dyDescent="0.25">
      <c r="D2406" s="1">
        <v>-0.26150000000000001</v>
      </c>
      <c r="E2406" s="1">
        <v>0.131993</v>
      </c>
    </row>
    <row r="2407" spans="4:5" x14ac:dyDescent="0.25">
      <c r="D2407" s="1">
        <v>-0.26140000000000002</v>
      </c>
      <c r="E2407" s="1">
        <v>9.9993899999999997E-2</v>
      </c>
    </row>
    <row r="2408" spans="4:5" x14ac:dyDescent="0.25">
      <c r="D2408" s="1">
        <v>-0.26129999999999998</v>
      </c>
      <c r="E2408" s="1">
        <v>0.163991</v>
      </c>
    </row>
    <row r="2409" spans="4:5" x14ac:dyDescent="0.25">
      <c r="D2409" s="1">
        <v>-0.26119999999999999</v>
      </c>
      <c r="E2409" s="1">
        <v>9.9993899999999997E-2</v>
      </c>
    </row>
    <row r="2410" spans="4:5" x14ac:dyDescent="0.25">
      <c r="D2410" s="1">
        <v>-0.2611</v>
      </c>
      <c r="E2410" s="1">
        <v>9.9993899999999997E-2</v>
      </c>
    </row>
    <row r="2411" spans="4:5" x14ac:dyDescent="0.25">
      <c r="D2411" s="1">
        <v>-0.26100000000000001</v>
      </c>
      <c r="E2411" s="1">
        <v>9.9993899999999997E-2</v>
      </c>
    </row>
    <row r="2412" spans="4:5" x14ac:dyDescent="0.25">
      <c r="D2412" s="1">
        <v>-0.26090000000000002</v>
      </c>
      <c r="E2412" s="1">
        <v>3.9975399999999999E-3</v>
      </c>
    </row>
    <row r="2413" spans="4:5" x14ac:dyDescent="0.25">
      <c r="D2413" s="1">
        <v>-0.26079999999999998</v>
      </c>
      <c r="E2413" s="1">
        <v>-0.06</v>
      </c>
    </row>
    <row r="2414" spans="4:5" x14ac:dyDescent="0.25">
      <c r="D2414" s="1">
        <v>-0.26069999999999999</v>
      </c>
      <c r="E2414" s="1">
        <v>-2.80012E-2</v>
      </c>
    </row>
    <row r="2415" spans="4:5" x14ac:dyDescent="0.25">
      <c r="D2415" s="1">
        <v>-0.2606</v>
      </c>
      <c r="E2415" s="1">
        <v>-0.123998</v>
      </c>
    </row>
    <row r="2416" spans="4:5" x14ac:dyDescent="0.25">
      <c r="D2416" s="1">
        <v>-0.26050000000000001</v>
      </c>
      <c r="E2416" s="1">
        <v>-0.123998</v>
      </c>
    </row>
    <row r="2417" spans="4:5" x14ac:dyDescent="0.25">
      <c r="D2417" s="1">
        <v>-0.26040000000000002</v>
      </c>
      <c r="E2417" s="1">
        <v>-9.1998800000000006E-2</v>
      </c>
    </row>
    <row r="2418" spans="4:5" x14ac:dyDescent="0.25">
      <c r="D2418" s="1">
        <v>-0.26029999999999998</v>
      </c>
      <c r="E2418" s="1">
        <v>-0.123998</v>
      </c>
    </row>
    <row r="2419" spans="4:5" x14ac:dyDescent="0.25">
      <c r="D2419" s="1">
        <v>-0.26019999999999999</v>
      </c>
      <c r="E2419" s="1">
        <v>-0.187995</v>
      </c>
    </row>
    <row r="2420" spans="4:5" x14ac:dyDescent="0.25">
      <c r="D2420" s="1">
        <v>-0.2601</v>
      </c>
      <c r="E2420" s="1">
        <v>-0.155996</v>
      </c>
    </row>
    <row r="2421" spans="4:5" x14ac:dyDescent="0.25">
      <c r="D2421" s="1">
        <v>-0.26</v>
      </c>
      <c r="E2421" s="1">
        <v>-0.155996</v>
      </c>
    </row>
    <row r="2422" spans="4:5" x14ac:dyDescent="0.25">
      <c r="D2422" s="1">
        <v>-0.25990000000000002</v>
      </c>
      <c r="E2422" s="1">
        <v>-0.219994</v>
      </c>
    </row>
    <row r="2423" spans="4:5" x14ac:dyDescent="0.25">
      <c r="D2423" s="1">
        <v>-0.25979999999999998</v>
      </c>
      <c r="E2423" s="1">
        <v>-0.155996</v>
      </c>
    </row>
    <row r="2424" spans="4:5" x14ac:dyDescent="0.25">
      <c r="D2424" s="1">
        <v>-0.25969999999999999</v>
      </c>
      <c r="E2424" s="1">
        <v>-0.187995</v>
      </c>
    </row>
    <row r="2425" spans="4:5" x14ac:dyDescent="0.25">
      <c r="D2425" s="1">
        <v>-0.2596</v>
      </c>
      <c r="E2425" s="1">
        <v>-0.187995</v>
      </c>
    </row>
    <row r="2426" spans="4:5" x14ac:dyDescent="0.25">
      <c r="D2426" s="1">
        <v>-0.25950000000000001</v>
      </c>
      <c r="E2426" s="1">
        <v>-9.1998800000000006E-2</v>
      </c>
    </row>
    <row r="2427" spans="4:5" x14ac:dyDescent="0.25">
      <c r="D2427" s="1">
        <v>-0.25940000000000002</v>
      </c>
      <c r="E2427" s="1">
        <v>-0.155996</v>
      </c>
    </row>
    <row r="2428" spans="4:5" x14ac:dyDescent="0.25">
      <c r="D2428" s="1">
        <v>-0.25929999999999997</v>
      </c>
      <c r="E2428" s="1">
        <v>-0.155996</v>
      </c>
    </row>
    <row r="2429" spans="4:5" x14ac:dyDescent="0.25">
      <c r="D2429" s="1">
        <v>-0.25919999999999999</v>
      </c>
      <c r="E2429" s="1">
        <v>3.5996300000000002E-2</v>
      </c>
    </row>
    <row r="2430" spans="4:5" x14ac:dyDescent="0.25">
      <c r="D2430" s="1">
        <v>-0.2591</v>
      </c>
      <c r="E2430" s="1">
        <v>-9.1998800000000006E-2</v>
      </c>
    </row>
    <row r="2431" spans="4:5" x14ac:dyDescent="0.25">
      <c r="D2431" s="1">
        <v>-0.25900000000000001</v>
      </c>
      <c r="E2431" s="1">
        <v>-0.06</v>
      </c>
    </row>
    <row r="2432" spans="4:5" x14ac:dyDescent="0.25">
      <c r="D2432" s="1">
        <v>-0.25890000000000002</v>
      </c>
      <c r="E2432" s="1">
        <v>3.5996300000000002E-2</v>
      </c>
    </row>
    <row r="2433" spans="4:5" x14ac:dyDescent="0.25">
      <c r="D2433" s="1">
        <v>-0.25879999999999997</v>
      </c>
      <c r="E2433" s="1">
        <v>3.9975399999999999E-3</v>
      </c>
    </row>
    <row r="2434" spans="4:5" x14ac:dyDescent="0.25">
      <c r="D2434" s="1">
        <v>-0.25869999999999999</v>
      </c>
      <c r="E2434" s="1">
        <v>-2.80012E-2</v>
      </c>
    </row>
    <row r="2435" spans="4:5" x14ac:dyDescent="0.25">
      <c r="D2435" s="1">
        <v>-0.2586</v>
      </c>
      <c r="E2435" s="1">
        <v>3.9975399999999999E-3</v>
      </c>
    </row>
    <row r="2436" spans="4:5" x14ac:dyDescent="0.25">
      <c r="D2436" s="1">
        <v>-0.25850000000000001</v>
      </c>
      <c r="E2436" s="1">
        <v>3.9975399999999999E-3</v>
      </c>
    </row>
    <row r="2437" spans="4:5" x14ac:dyDescent="0.25">
      <c r="D2437" s="1">
        <v>-0.25840000000000002</v>
      </c>
      <c r="E2437" s="1">
        <v>3.9975399999999999E-3</v>
      </c>
    </row>
    <row r="2438" spans="4:5" x14ac:dyDescent="0.25">
      <c r="D2438" s="1">
        <v>-0.25829999999999997</v>
      </c>
      <c r="E2438" s="1">
        <v>6.7995100000000003E-2</v>
      </c>
    </row>
    <row r="2439" spans="4:5" x14ac:dyDescent="0.25">
      <c r="D2439" s="1">
        <v>-0.25819999999999999</v>
      </c>
      <c r="E2439" s="1">
        <v>-2.80012E-2</v>
      </c>
    </row>
    <row r="2440" spans="4:5" x14ac:dyDescent="0.25">
      <c r="D2440" s="1">
        <v>-0.2581</v>
      </c>
      <c r="E2440" s="1">
        <v>-2.80012E-2</v>
      </c>
    </row>
    <row r="2441" spans="4:5" x14ac:dyDescent="0.25">
      <c r="D2441" s="1">
        <v>-0.25800000000000001</v>
      </c>
      <c r="E2441" s="1">
        <v>3.9975399999999999E-3</v>
      </c>
    </row>
    <row r="2442" spans="4:5" x14ac:dyDescent="0.25">
      <c r="D2442" s="1">
        <v>-0.25790000000000002</v>
      </c>
      <c r="E2442" s="1">
        <v>-0.155996</v>
      </c>
    </row>
    <row r="2443" spans="4:5" x14ac:dyDescent="0.25">
      <c r="D2443" s="1">
        <v>-0.25779999999999997</v>
      </c>
      <c r="E2443" s="1">
        <v>-0.155996</v>
      </c>
    </row>
    <row r="2444" spans="4:5" x14ac:dyDescent="0.25">
      <c r="D2444" s="1">
        <v>-0.25769999999999998</v>
      </c>
      <c r="E2444" s="1">
        <v>-0.06</v>
      </c>
    </row>
    <row r="2445" spans="4:5" x14ac:dyDescent="0.25">
      <c r="D2445" s="1">
        <v>-0.2576</v>
      </c>
      <c r="E2445" s="1">
        <v>-0.155996</v>
      </c>
    </row>
    <row r="2446" spans="4:5" x14ac:dyDescent="0.25">
      <c r="D2446" s="1">
        <v>-0.25750000000000001</v>
      </c>
      <c r="E2446" s="1">
        <v>-0.187995</v>
      </c>
    </row>
    <row r="2447" spans="4:5" x14ac:dyDescent="0.25">
      <c r="D2447" s="1">
        <v>-0.25740000000000002</v>
      </c>
      <c r="E2447" s="1">
        <v>-0.155996</v>
      </c>
    </row>
    <row r="2448" spans="4:5" x14ac:dyDescent="0.25">
      <c r="D2448" s="1">
        <v>-0.25729999999999997</v>
      </c>
      <c r="E2448" s="1">
        <v>-0.155996</v>
      </c>
    </row>
    <row r="2449" spans="4:5" x14ac:dyDescent="0.25">
      <c r="D2449" s="1">
        <v>-0.25719999999999998</v>
      </c>
      <c r="E2449" s="1">
        <v>-0.219994</v>
      </c>
    </row>
    <row r="2450" spans="4:5" x14ac:dyDescent="0.25">
      <c r="D2450" s="1">
        <v>-0.2571</v>
      </c>
      <c r="E2450" s="1">
        <v>-0.123998</v>
      </c>
    </row>
    <row r="2451" spans="4:5" x14ac:dyDescent="0.25">
      <c r="D2451" s="1">
        <v>-0.25700000000000001</v>
      </c>
      <c r="E2451" s="1">
        <v>-0.155996</v>
      </c>
    </row>
    <row r="2452" spans="4:5" x14ac:dyDescent="0.25">
      <c r="D2452" s="1">
        <v>-0.25690000000000002</v>
      </c>
      <c r="E2452" s="1">
        <v>-0.123998</v>
      </c>
    </row>
    <row r="2453" spans="4:5" x14ac:dyDescent="0.25">
      <c r="D2453" s="1">
        <v>-0.25679999999999997</v>
      </c>
      <c r="E2453" s="1">
        <v>-2.80012E-2</v>
      </c>
    </row>
    <row r="2454" spans="4:5" x14ac:dyDescent="0.25">
      <c r="D2454" s="1">
        <v>-0.25669999999999998</v>
      </c>
      <c r="E2454" s="1">
        <v>-0.123998</v>
      </c>
    </row>
    <row r="2455" spans="4:5" x14ac:dyDescent="0.25">
      <c r="D2455" s="1">
        <v>-0.25659999999999999</v>
      </c>
      <c r="E2455" s="1">
        <v>-2.80012E-2</v>
      </c>
    </row>
    <row r="2456" spans="4:5" x14ac:dyDescent="0.25">
      <c r="D2456" s="1">
        <v>-0.25650000000000001</v>
      </c>
      <c r="E2456" s="1">
        <v>6.7995100000000003E-2</v>
      </c>
    </row>
    <row r="2457" spans="4:5" x14ac:dyDescent="0.25">
      <c r="D2457" s="1">
        <v>-0.25640000000000002</v>
      </c>
      <c r="E2457" s="1">
        <v>6.7995100000000003E-2</v>
      </c>
    </row>
    <row r="2458" spans="4:5" x14ac:dyDescent="0.25">
      <c r="D2458" s="1">
        <v>-0.25629999999999997</v>
      </c>
      <c r="E2458" s="1">
        <v>6.7995100000000003E-2</v>
      </c>
    </row>
    <row r="2459" spans="4:5" x14ac:dyDescent="0.25">
      <c r="D2459" s="1">
        <v>-0.25619999999999998</v>
      </c>
      <c r="E2459" s="1">
        <v>0.131993</v>
      </c>
    </row>
    <row r="2460" spans="4:5" x14ac:dyDescent="0.25">
      <c r="D2460" s="1">
        <v>-0.25609999999999999</v>
      </c>
      <c r="E2460" s="1">
        <v>0.131993</v>
      </c>
    </row>
    <row r="2461" spans="4:5" x14ac:dyDescent="0.25">
      <c r="D2461" s="1">
        <v>-0.25600000000000001</v>
      </c>
      <c r="E2461" s="1">
        <v>0.163991</v>
      </c>
    </row>
    <row r="2462" spans="4:5" x14ac:dyDescent="0.25">
      <c r="D2462" s="1">
        <v>-0.25590000000000002</v>
      </c>
      <c r="E2462" s="1">
        <v>0.227989</v>
      </c>
    </row>
    <row r="2463" spans="4:5" x14ac:dyDescent="0.25">
      <c r="D2463" s="1">
        <v>-0.25580000000000003</v>
      </c>
      <c r="E2463" s="1">
        <v>0.227989</v>
      </c>
    </row>
    <row r="2464" spans="4:5" x14ac:dyDescent="0.25">
      <c r="D2464" s="1">
        <v>-0.25569999999999998</v>
      </c>
      <c r="E2464" s="1">
        <v>0.163991</v>
      </c>
    </row>
    <row r="2465" spans="4:5" x14ac:dyDescent="0.25">
      <c r="D2465" s="1">
        <v>-0.25559999999999999</v>
      </c>
      <c r="E2465" s="1">
        <v>0.259988</v>
      </c>
    </row>
    <row r="2466" spans="4:5" x14ac:dyDescent="0.25">
      <c r="D2466" s="1">
        <v>-0.2555</v>
      </c>
      <c r="E2466" s="1">
        <v>0.227989</v>
      </c>
    </row>
    <row r="2467" spans="4:5" x14ac:dyDescent="0.25">
      <c r="D2467" s="1">
        <v>-0.25540000000000002</v>
      </c>
      <c r="E2467" s="1">
        <v>0.163991</v>
      </c>
    </row>
    <row r="2468" spans="4:5" x14ac:dyDescent="0.25">
      <c r="D2468" s="1">
        <v>-0.25530000000000003</v>
      </c>
      <c r="E2468" s="1">
        <v>0.259988</v>
      </c>
    </row>
    <row r="2469" spans="4:5" x14ac:dyDescent="0.25">
      <c r="D2469" s="1">
        <v>-0.25519999999999998</v>
      </c>
      <c r="E2469" s="1">
        <v>0.19599</v>
      </c>
    </row>
    <row r="2470" spans="4:5" x14ac:dyDescent="0.25">
      <c r="D2470" s="1">
        <v>-0.25509999999999999</v>
      </c>
      <c r="E2470" s="1">
        <v>0.131993</v>
      </c>
    </row>
    <row r="2471" spans="4:5" x14ac:dyDescent="0.25">
      <c r="D2471" s="1">
        <v>-0.255</v>
      </c>
      <c r="E2471" s="1">
        <v>0.163991</v>
      </c>
    </row>
    <row r="2472" spans="4:5" x14ac:dyDescent="0.25">
      <c r="D2472" s="1">
        <v>-0.25490000000000002</v>
      </c>
      <c r="E2472" s="1">
        <v>0.131993</v>
      </c>
    </row>
    <row r="2473" spans="4:5" x14ac:dyDescent="0.25">
      <c r="D2473" s="1">
        <v>-0.25480000000000003</v>
      </c>
      <c r="E2473" s="1">
        <v>0.131993</v>
      </c>
    </row>
    <row r="2474" spans="4:5" x14ac:dyDescent="0.25">
      <c r="D2474" s="1">
        <v>-0.25469999999999998</v>
      </c>
      <c r="E2474" s="1">
        <v>0.163991</v>
      </c>
    </row>
    <row r="2475" spans="4:5" x14ac:dyDescent="0.25">
      <c r="D2475" s="1">
        <v>-0.25459999999999999</v>
      </c>
      <c r="E2475" s="1">
        <v>9.9993899999999997E-2</v>
      </c>
    </row>
    <row r="2476" spans="4:5" x14ac:dyDescent="0.25">
      <c r="D2476" s="1">
        <v>-0.2545</v>
      </c>
      <c r="E2476" s="1">
        <v>3.5996300000000002E-2</v>
      </c>
    </row>
    <row r="2477" spans="4:5" x14ac:dyDescent="0.25">
      <c r="D2477" s="1">
        <v>-0.25440000000000002</v>
      </c>
      <c r="E2477" s="1">
        <v>9.9993899999999997E-2</v>
      </c>
    </row>
    <row r="2478" spans="4:5" x14ac:dyDescent="0.25">
      <c r="D2478" s="1">
        <v>-0.25430000000000003</v>
      </c>
      <c r="E2478" s="1">
        <v>6.7995100000000003E-2</v>
      </c>
    </row>
    <row r="2479" spans="4:5" x14ac:dyDescent="0.25">
      <c r="D2479" s="1">
        <v>-0.25419999999999998</v>
      </c>
      <c r="E2479" s="1">
        <v>3.5996300000000002E-2</v>
      </c>
    </row>
    <row r="2480" spans="4:5" x14ac:dyDescent="0.25">
      <c r="D2480" s="1">
        <v>-0.25409999999999999</v>
      </c>
      <c r="E2480" s="1">
        <v>0.131993</v>
      </c>
    </row>
    <row r="2481" spans="4:5" x14ac:dyDescent="0.25">
      <c r="D2481" s="1">
        <v>-0.254</v>
      </c>
      <c r="E2481" s="1">
        <v>3.5996300000000002E-2</v>
      </c>
    </row>
    <row r="2482" spans="4:5" x14ac:dyDescent="0.25">
      <c r="D2482" s="1">
        <v>-0.25390000000000001</v>
      </c>
      <c r="E2482" s="1">
        <v>3.9975399999999999E-3</v>
      </c>
    </row>
    <row r="2483" spans="4:5" x14ac:dyDescent="0.25">
      <c r="D2483" s="1">
        <v>-0.25380000000000003</v>
      </c>
      <c r="E2483" s="1">
        <v>6.7995100000000003E-2</v>
      </c>
    </row>
    <row r="2484" spans="4:5" x14ac:dyDescent="0.25">
      <c r="D2484" s="1">
        <v>-0.25369999999999998</v>
      </c>
      <c r="E2484" s="1">
        <v>-0.06</v>
      </c>
    </row>
    <row r="2485" spans="4:5" x14ac:dyDescent="0.25">
      <c r="D2485" s="1">
        <v>-0.25359999999999999</v>
      </c>
      <c r="E2485" s="1">
        <v>-2.80012E-2</v>
      </c>
    </row>
    <row r="2486" spans="4:5" x14ac:dyDescent="0.25">
      <c r="D2486" s="1">
        <v>-0.2535</v>
      </c>
      <c r="E2486" s="1">
        <v>-2.80012E-2</v>
      </c>
    </row>
    <row r="2487" spans="4:5" x14ac:dyDescent="0.25">
      <c r="D2487" s="1">
        <v>-0.25340000000000001</v>
      </c>
      <c r="E2487" s="1">
        <v>-0.06</v>
      </c>
    </row>
    <row r="2488" spans="4:5" x14ac:dyDescent="0.25">
      <c r="D2488" s="1">
        <v>-0.25330000000000003</v>
      </c>
      <c r="E2488" s="1">
        <v>-0.123998</v>
      </c>
    </row>
    <row r="2489" spans="4:5" x14ac:dyDescent="0.25">
      <c r="D2489" s="1">
        <v>-0.25319999999999998</v>
      </c>
      <c r="E2489" s="1">
        <v>-9.1998800000000006E-2</v>
      </c>
    </row>
    <row r="2490" spans="4:5" x14ac:dyDescent="0.25">
      <c r="D2490" s="1">
        <v>-0.25309999999999999</v>
      </c>
      <c r="E2490" s="1">
        <v>-0.06</v>
      </c>
    </row>
    <row r="2491" spans="4:5" x14ac:dyDescent="0.25">
      <c r="D2491" s="1">
        <v>-0.253</v>
      </c>
      <c r="E2491" s="1">
        <v>-9.1998800000000006E-2</v>
      </c>
    </row>
    <row r="2492" spans="4:5" x14ac:dyDescent="0.25">
      <c r="D2492" s="1">
        <v>-0.25290000000000001</v>
      </c>
      <c r="E2492" s="1">
        <v>3.9975399999999999E-3</v>
      </c>
    </row>
    <row r="2493" spans="4:5" x14ac:dyDescent="0.25">
      <c r="D2493" s="1">
        <v>-0.25280000000000002</v>
      </c>
      <c r="E2493" s="1">
        <v>-2.80012E-2</v>
      </c>
    </row>
    <row r="2494" spans="4:5" x14ac:dyDescent="0.25">
      <c r="D2494" s="1">
        <v>-0.25269999999999998</v>
      </c>
      <c r="E2494" s="1">
        <v>3.9975399999999999E-3</v>
      </c>
    </row>
    <row r="2495" spans="4:5" x14ac:dyDescent="0.25">
      <c r="D2495" s="1">
        <v>-0.25259999999999999</v>
      </c>
      <c r="E2495" s="1">
        <v>3.5996300000000002E-2</v>
      </c>
    </row>
    <row r="2496" spans="4:5" x14ac:dyDescent="0.25">
      <c r="D2496" s="1">
        <v>-0.2525</v>
      </c>
      <c r="E2496" s="1">
        <v>3.9975399999999999E-3</v>
      </c>
    </row>
    <row r="2497" spans="4:5" x14ac:dyDescent="0.25">
      <c r="D2497" s="1">
        <v>-0.25240000000000001</v>
      </c>
      <c r="E2497" s="1">
        <v>-2.80012E-2</v>
      </c>
    </row>
    <row r="2498" spans="4:5" x14ac:dyDescent="0.25">
      <c r="D2498" s="1">
        <v>-0.25230000000000002</v>
      </c>
      <c r="E2498" s="1">
        <v>6.7995100000000003E-2</v>
      </c>
    </row>
    <row r="2499" spans="4:5" x14ac:dyDescent="0.25">
      <c r="D2499" s="1">
        <v>-0.25219999999999998</v>
      </c>
      <c r="E2499" s="1">
        <v>6.7995100000000003E-2</v>
      </c>
    </row>
    <row r="2500" spans="4:5" x14ac:dyDescent="0.25">
      <c r="D2500" s="1">
        <v>-0.25209999999999999</v>
      </c>
      <c r="E2500" s="1">
        <v>3.9975399999999999E-3</v>
      </c>
    </row>
    <row r="2501" spans="4:5" x14ac:dyDescent="0.25">
      <c r="D2501" s="1">
        <v>-0.252</v>
      </c>
      <c r="E2501" s="1">
        <v>6.7995100000000003E-2</v>
      </c>
    </row>
    <row r="2502" spans="4:5" x14ac:dyDescent="0.25">
      <c r="D2502" s="1">
        <v>-0.25190000000000001</v>
      </c>
      <c r="E2502" s="1">
        <v>3.9975399999999999E-3</v>
      </c>
    </row>
    <row r="2503" spans="4:5" x14ac:dyDescent="0.25">
      <c r="D2503" s="1">
        <v>-0.25180000000000002</v>
      </c>
      <c r="E2503" s="1">
        <v>-2.80012E-2</v>
      </c>
    </row>
    <row r="2504" spans="4:5" x14ac:dyDescent="0.25">
      <c r="D2504" s="1">
        <v>-0.25169999999999998</v>
      </c>
      <c r="E2504" s="1">
        <v>3.9975399999999999E-3</v>
      </c>
    </row>
    <row r="2505" spans="4:5" x14ac:dyDescent="0.25">
      <c r="D2505" s="1">
        <v>-0.25159999999999999</v>
      </c>
      <c r="E2505" s="1">
        <v>-2.80012E-2</v>
      </c>
    </row>
    <row r="2506" spans="4:5" x14ac:dyDescent="0.25">
      <c r="D2506" s="1">
        <v>-0.2515</v>
      </c>
      <c r="E2506" s="1">
        <v>3.9975399999999999E-3</v>
      </c>
    </row>
    <row r="2507" spans="4:5" x14ac:dyDescent="0.25">
      <c r="D2507" s="1">
        <v>-0.25140000000000001</v>
      </c>
      <c r="E2507" s="1">
        <v>3.5996300000000002E-2</v>
      </c>
    </row>
    <row r="2508" spans="4:5" x14ac:dyDescent="0.25">
      <c r="D2508" s="1">
        <v>-0.25130000000000002</v>
      </c>
      <c r="E2508" s="1">
        <v>-2.80012E-2</v>
      </c>
    </row>
    <row r="2509" spans="4:5" x14ac:dyDescent="0.25">
      <c r="D2509" s="1">
        <v>-0.25119999999999998</v>
      </c>
      <c r="E2509" s="1">
        <v>-0.123998</v>
      </c>
    </row>
    <row r="2510" spans="4:5" x14ac:dyDescent="0.25">
      <c r="D2510" s="1">
        <v>-0.25109999999999999</v>
      </c>
      <c r="E2510" s="1">
        <v>3.9975399999999999E-3</v>
      </c>
    </row>
    <row r="2511" spans="4:5" x14ac:dyDescent="0.25">
      <c r="D2511" s="1">
        <v>-0.251</v>
      </c>
      <c r="E2511" s="1">
        <v>-0.06</v>
      </c>
    </row>
    <row r="2512" spans="4:5" x14ac:dyDescent="0.25">
      <c r="D2512" s="1">
        <v>-0.25090000000000001</v>
      </c>
      <c r="E2512" s="1">
        <v>-0.123998</v>
      </c>
    </row>
    <row r="2513" spans="4:5" x14ac:dyDescent="0.25">
      <c r="D2513" s="1">
        <v>-0.25080000000000002</v>
      </c>
      <c r="E2513" s="1">
        <v>-0.06</v>
      </c>
    </row>
    <row r="2514" spans="4:5" x14ac:dyDescent="0.25">
      <c r="D2514" s="1">
        <v>-0.25069999999999998</v>
      </c>
      <c r="E2514" s="1">
        <v>-9.1998800000000006E-2</v>
      </c>
    </row>
    <row r="2515" spans="4:5" x14ac:dyDescent="0.25">
      <c r="D2515" s="1">
        <v>-0.25059999999999999</v>
      </c>
      <c r="E2515" s="1">
        <v>-0.123998</v>
      </c>
    </row>
    <row r="2516" spans="4:5" x14ac:dyDescent="0.25">
      <c r="D2516" s="1">
        <v>-0.2505</v>
      </c>
      <c r="E2516" s="1">
        <v>3.5996300000000002E-2</v>
      </c>
    </row>
    <row r="2517" spans="4:5" x14ac:dyDescent="0.25">
      <c r="D2517" s="1">
        <v>-0.25040000000000001</v>
      </c>
      <c r="E2517" s="1">
        <v>-0.06</v>
      </c>
    </row>
    <row r="2518" spans="4:5" x14ac:dyDescent="0.25">
      <c r="D2518" s="1">
        <v>-0.25030000000000002</v>
      </c>
      <c r="E2518" s="1">
        <v>-0.155996</v>
      </c>
    </row>
    <row r="2519" spans="4:5" x14ac:dyDescent="0.25">
      <c r="D2519" s="1">
        <v>-0.25019999999999998</v>
      </c>
      <c r="E2519" s="1">
        <v>-2.80012E-2</v>
      </c>
    </row>
    <row r="2520" spans="4:5" x14ac:dyDescent="0.25">
      <c r="D2520" s="1">
        <v>-0.25009999999999999</v>
      </c>
      <c r="E2520" s="1">
        <v>-9.1998800000000006E-2</v>
      </c>
    </row>
    <row r="2521" spans="4:5" x14ac:dyDescent="0.25">
      <c r="D2521" s="1">
        <v>-0.25</v>
      </c>
      <c r="E2521" s="1">
        <v>-0.123998</v>
      </c>
    </row>
    <row r="2522" spans="4:5" x14ac:dyDescent="0.25">
      <c r="D2522" s="1">
        <v>-0.24990000000000001</v>
      </c>
      <c r="E2522" s="1">
        <v>-2.80012E-2</v>
      </c>
    </row>
    <row r="2523" spans="4:5" x14ac:dyDescent="0.25">
      <c r="D2523" s="1">
        <v>-0.24979999999999999</v>
      </c>
      <c r="E2523" s="1">
        <v>-0.06</v>
      </c>
    </row>
    <row r="2524" spans="4:5" x14ac:dyDescent="0.25">
      <c r="D2524" s="1">
        <v>-0.24970000000000001</v>
      </c>
      <c r="E2524" s="1">
        <v>-9.1998800000000006E-2</v>
      </c>
    </row>
    <row r="2525" spans="4:5" x14ac:dyDescent="0.25">
      <c r="D2525" s="1">
        <v>-0.24959999999999999</v>
      </c>
      <c r="E2525" s="1">
        <v>-2.80012E-2</v>
      </c>
    </row>
    <row r="2526" spans="4:5" x14ac:dyDescent="0.25">
      <c r="D2526" s="1">
        <v>-0.2495</v>
      </c>
      <c r="E2526" s="1">
        <v>-0.123998</v>
      </c>
    </row>
    <row r="2527" spans="4:5" x14ac:dyDescent="0.25">
      <c r="D2527" s="1">
        <v>-0.24940000000000001</v>
      </c>
      <c r="E2527" s="1">
        <v>-9.1998800000000006E-2</v>
      </c>
    </row>
    <row r="2528" spans="4:5" x14ac:dyDescent="0.25">
      <c r="D2528" s="1">
        <v>-0.24929999999999999</v>
      </c>
      <c r="E2528" s="1">
        <v>3.5996300000000002E-2</v>
      </c>
    </row>
    <row r="2529" spans="4:5" x14ac:dyDescent="0.25">
      <c r="D2529" s="1">
        <v>-0.2492</v>
      </c>
      <c r="E2529" s="1">
        <v>-0.06</v>
      </c>
    </row>
    <row r="2530" spans="4:5" x14ac:dyDescent="0.25">
      <c r="D2530" s="1">
        <v>-0.24909999999999999</v>
      </c>
      <c r="E2530" s="1">
        <v>-9.1998800000000006E-2</v>
      </c>
    </row>
    <row r="2531" spans="4:5" x14ac:dyDescent="0.25">
      <c r="D2531" s="1">
        <v>-0.249</v>
      </c>
      <c r="E2531" s="1">
        <v>-2.80012E-2</v>
      </c>
    </row>
    <row r="2532" spans="4:5" x14ac:dyDescent="0.25">
      <c r="D2532" s="1">
        <v>-0.24890000000000001</v>
      </c>
      <c r="E2532" s="1">
        <v>-0.06</v>
      </c>
    </row>
    <row r="2533" spans="4:5" x14ac:dyDescent="0.25">
      <c r="D2533" s="1">
        <v>-0.24879999999999999</v>
      </c>
      <c r="E2533" s="1">
        <v>-0.123998</v>
      </c>
    </row>
    <row r="2534" spans="4:5" x14ac:dyDescent="0.25">
      <c r="D2534" s="1">
        <v>-0.2487</v>
      </c>
      <c r="E2534" s="1">
        <v>-0.06</v>
      </c>
    </row>
    <row r="2535" spans="4:5" x14ac:dyDescent="0.25">
      <c r="D2535" s="1">
        <v>-0.24859999999999999</v>
      </c>
      <c r="E2535" s="1">
        <v>-0.06</v>
      </c>
    </row>
    <row r="2536" spans="4:5" x14ac:dyDescent="0.25">
      <c r="D2536" s="1">
        <v>-0.2485</v>
      </c>
      <c r="E2536" s="1">
        <v>-0.155996</v>
      </c>
    </row>
    <row r="2537" spans="4:5" x14ac:dyDescent="0.25">
      <c r="D2537" s="1">
        <v>-0.24840000000000001</v>
      </c>
      <c r="E2537" s="1">
        <v>3.5996300000000002E-2</v>
      </c>
    </row>
    <row r="2538" spans="4:5" x14ac:dyDescent="0.25">
      <c r="D2538" s="1">
        <v>-0.24829999999999999</v>
      </c>
      <c r="E2538" s="1">
        <v>-0.06</v>
      </c>
    </row>
    <row r="2539" spans="4:5" x14ac:dyDescent="0.25">
      <c r="D2539" s="1">
        <v>-0.2482</v>
      </c>
      <c r="E2539" s="1">
        <v>-0.06</v>
      </c>
    </row>
    <row r="2540" spans="4:5" x14ac:dyDescent="0.25">
      <c r="D2540" s="1">
        <v>-0.24809999999999999</v>
      </c>
      <c r="E2540" s="1">
        <v>6.7995100000000003E-2</v>
      </c>
    </row>
    <row r="2541" spans="4:5" x14ac:dyDescent="0.25">
      <c r="D2541" s="1">
        <v>-0.248</v>
      </c>
      <c r="E2541" s="1">
        <v>3.9975399999999999E-3</v>
      </c>
    </row>
    <row r="2542" spans="4:5" x14ac:dyDescent="0.25">
      <c r="D2542" s="1">
        <v>-0.24790000000000001</v>
      </c>
      <c r="E2542" s="1">
        <v>3.5996300000000002E-2</v>
      </c>
    </row>
    <row r="2543" spans="4:5" x14ac:dyDescent="0.25">
      <c r="D2543" s="1">
        <v>-0.24779999999999999</v>
      </c>
      <c r="E2543" s="1">
        <v>0.131993</v>
      </c>
    </row>
    <row r="2544" spans="4:5" x14ac:dyDescent="0.25">
      <c r="D2544" s="1">
        <v>-0.2477</v>
      </c>
      <c r="E2544" s="1">
        <v>3.5996300000000002E-2</v>
      </c>
    </row>
    <row r="2545" spans="4:5" x14ac:dyDescent="0.25">
      <c r="D2545" s="1">
        <v>-0.24759999999999999</v>
      </c>
      <c r="E2545" s="1">
        <v>3.9975399999999999E-3</v>
      </c>
    </row>
    <row r="2546" spans="4:5" x14ac:dyDescent="0.25">
      <c r="D2546" s="1">
        <v>-0.2475</v>
      </c>
      <c r="E2546" s="1">
        <v>6.7995100000000003E-2</v>
      </c>
    </row>
    <row r="2547" spans="4:5" x14ac:dyDescent="0.25">
      <c r="D2547" s="1">
        <v>-0.24740000000000001</v>
      </c>
      <c r="E2547" s="1">
        <v>3.5996300000000002E-2</v>
      </c>
    </row>
    <row r="2548" spans="4:5" x14ac:dyDescent="0.25">
      <c r="D2548" s="1">
        <v>-0.24729999999999999</v>
      </c>
      <c r="E2548" s="1">
        <v>3.9975399999999999E-3</v>
      </c>
    </row>
    <row r="2549" spans="4:5" x14ac:dyDescent="0.25">
      <c r="D2549" s="1">
        <v>-0.2472</v>
      </c>
      <c r="E2549" s="1">
        <v>3.9975399999999999E-3</v>
      </c>
    </row>
    <row r="2550" spans="4:5" x14ac:dyDescent="0.25">
      <c r="D2550" s="1">
        <v>-0.24709999999999999</v>
      </c>
      <c r="E2550" s="1">
        <v>-2.80012E-2</v>
      </c>
    </row>
    <row r="2551" spans="4:5" x14ac:dyDescent="0.25">
      <c r="D2551" s="1">
        <v>-0.247</v>
      </c>
      <c r="E2551" s="1">
        <v>-0.06</v>
      </c>
    </row>
    <row r="2552" spans="4:5" x14ac:dyDescent="0.25">
      <c r="D2552" s="1">
        <v>-0.24690000000000001</v>
      </c>
      <c r="E2552" s="1">
        <v>3.9975399999999999E-3</v>
      </c>
    </row>
    <row r="2553" spans="4:5" x14ac:dyDescent="0.25">
      <c r="D2553" s="1">
        <v>-0.24679999999999999</v>
      </c>
      <c r="E2553" s="1">
        <v>-0.155996</v>
      </c>
    </row>
    <row r="2554" spans="4:5" x14ac:dyDescent="0.25">
      <c r="D2554" s="1">
        <v>-0.2467</v>
      </c>
      <c r="E2554" s="1">
        <v>-0.187995</v>
      </c>
    </row>
    <row r="2555" spans="4:5" x14ac:dyDescent="0.25">
      <c r="D2555" s="1">
        <v>-0.24660000000000001</v>
      </c>
      <c r="E2555" s="1">
        <v>-9.1998800000000006E-2</v>
      </c>
    </row>
    <row r="2556" spans="4:5" x14ac:dyDescent="0.25">
      <c r="D2556" s="1">
        <v>-0.2465</v>
      </c>
      <c r="E2556" s="1">
        <v>-0.123998</v>
      </c>
    </row>
    <row r="2557" spans="4:5" x14ac:dyDescent="0.25">
      <c r="D2557" s="1">
        <v>-0.24640000000000001</v>
      </c>
      <c r="E2557" s="1">
        <v>-0.219994</v>
      </c>
    </row>
    <row r="2558" spans="4:5" x14ac:dyDescent="0.25">
      <c r="D2558" s="1">
        <v>-0.24629999999999999</v>
      </c>
      <c r="E2558" s="1">
        <v>-0.06</v>
      </c>
    </row>
    <row r="2559" spans="4:5" x14ac:dyDescent="0.25">
      <c r="D2559" s="1">
        <v>-0.2462</v>
      </c>
      <c r="E2559" s="1">
        <v>-0.123998</v>
      </c>
    </row>
    <row r="2560" spans="4:5" x14ac:dyDescent="0.25">
      <c r="D2560" s="1">
        <v>-0.24610000000000001</v>
      </c>
      <c r="E2560" s="1">
        <v>-0.06</v>
      </c>
    </row>
    <row r="2561" spans="4:5" x14ac:dyDescent="0.25">
      <c r="D2561" s="1">
        <v>-0.246</v>
      </c>
      <c r="E2561" s="1">
        <v>3.5996300000000002E-2</v>
      </c>
    </row>
    <row r="2562" spans="4:5" x14ac:dyDescent="0.25">
      <c r="D2562" s="1">
        <v>-0.24590000000000001</v>
      </c>
      <c r="E2562" s="1">
        <v>3.9975399999999999E-3</v>
      </c>
    </row>
    <row r="2563" spans="4:5" x14ac:dyDescent="0.25">
      <c r="D2563" s="1">
        <v>-0.24579999999999999</v>
      </c>
      <c r="E2563" s="1">
        <v>3.5996300000000002E-2</v>
      </c>
    </row>
    <row r="2564" spans="4:5" x14ac:dyDescent="0.25">
      <c r="D2564" s="1">
        <v>-0.2457</v>
      </c>
      <c r="E2564" s="1">
        <v>9.9993899999999997E-2</v>
      </c>
    </row>
    <row r="2565" spans="4:5" x14ac:dyDescent="0.25">
      <c r="D2565" s="1">
        <v>-0.24560000000000001</v>
      </c>
      <c r="E2565" s="1">
        <v>6.7995100000000003E-2</v>
      </c>
    </row>
    <row r="2566" spans="4:5" x14ac:dyDescent="0.25">
      <c r="D2566" s="1">
        <v>-0.2455</v>
      </c>
      <c r="E2566" s="1">
        <v>9.9993899999999997E-2</v>
      </c>
    </row>
    <row r="2567" spans="4:5" x14ac:dyDescent="0.25">
      <c r="D2567" s="1">
        <v>-0.24540000000000001</v>
      </c>
      <c r="E2567" s="1">
        <v>0.131993</v>
      </c>
    </row>
    <row r="2568" spans="4:5" x14ac:dyDescent="0.25">
      <c r="D2568" s="1">
        <v>-0.24529999999999999</v>
      </c>
      <c r="E2568" s="1">
        <v>9.9993899999999997E-2</v>
      </c>
    </row>
    <row r="2569" spans="4:5" x14ac:dyDescent="0.25">
      <c r="D2569" s="1">
        <v>-0.2452</v>
      </c>
      <c r="E2569" s="1">
        <v>3.5996300000000002E-2</v>
      </c>
    </row>
    <row r="2570" spans="4:5" x14ac:dyDescent="0.25">
      <c r="D2570" s="1">
        <v>-0.24510000000000001</v>
      </c>
      <c r="E2570" s="1">
        <v>0.19599</v>
      </c>
    </row>
    <row r="2571" spans="4:5" x14ac:dyDescent="0.25">
      <c r="D2571" s="1">
        <v>-0.245</v>
      </c>
      <c r="E2571" s="1">
        <v>3.5996300000000002E-2</v>
      </c>
    </row>
    <row r="2572" spans="4:5" x14ac:dyDescent="0.25">
      <c r="D2572" s="1">
        <v>-0.24490000000000001</v>
      </c>
      <c r="E2572" s="1">
        <v>3.9975399999999999E-3</v>
      </c>
    </row>
    <row r="2573" spans="4:5" x14ac:dyDescent="0.25">
      <c r="D2573" s="1">
        <v>-0.24479999999999999</v>
      </c>
      <c r="E2573" s="1">
        <v>3.5996300000000002E-2</v>
      </c>
    </row>
    <row r="2574" spans="4:5" x14ac:dyDescent="0.25">
      <c r="D2574" s="1">
        <v>-0.2447</v>
      </c>
      <c r="E2574" s="1">
        <v>3.9975399999999999E-3</v>
      </c>
    </row>
    <row r="2575" spans="4:5" x14ac:dyDescent="0.25">
      <c r="D2575" s="1">
        <v>-0.24460000000000001</v>
      </c>
      <c r="E2575" s="1">
        <v>-0.06</v>
      </c>
    </row>
    <row r="2576" spans="4:5" x14ac:dyDescent="0.25">
      <c r="D2576" s="1">
        <v>-0.2445</v>
      </c>
      <c r="E2576" s="1">
        <v>3.9975399999999999E-3</v>
      </c>
    </row>
    <row r="2577" spans="4:5" x14ac:dyDescent="0.25">
      <c r="D2577" s="1">
        <v>-0.24440000000000001</v>
      </c>
      <c r="E2577" s="1">
        <v>-0.123998</v>
      </c>
    </row>
    <row r="2578" spans="4:5" x14ac:dyDescent="0.25">
      <c r="D2578" s="1">
        <v>-0.24429999999999999</v>
      </c>
      <c r="E2578" s="1">
        <v>-0.155996</v>
      </c>
    </row>
    <row r="2579" spans="4:5" x14ac:dyDescent="0.25">
      <c r="D2579" s="1">
        <v>-0.2442</v>
      </c>
      <c r="E2579" s="1">
        <v>-9.1998800000000006E-2</v>
      </c>
    </row>
    <row r="2580" spans="4:5" x14ac:dyDescent="0.25">
      <c r="D2580" s="1">
        <v>-0.24410000000000001</v>
      </c>
      <c r="E2580" s="1">
        <v>-0.155996</v>
      </c>
    </row>
    <row r="2581" spans="4:5" x14ac:dyDescent="0.25">
      <c r="D2581" s="1">
        <v>-0.24399999999999999</v>
      </c>
      <c r="E2581" s="1">
        <v>-0.219994</v>
      </c>
    </row>
    <row r="2582" spans="4:5" x14ac:dyDescent="0.25">
      <c r="D2582" s="1">
        <v>-0.24390000000000001</v>
      </c>
      <c r="E2582" s="1">
        <v>-0.155996</v>
      </c>
    </row>
    <row r="2583" spans="4:5" x14ac:dyDescent="0.25">
      <c r="D2583" s="1">
        <v>-0.24379999999999999</v>
      </c>
      <c r="E2583" s="1">
        <v>-0.187995</v>
      </c>
    </row>
    <row r="2584" spans="4:5" x14ac:dyDescent="0.25">
      <c r="D2584" s="1">
        <v>-0.2437</v>
      </c>
      <c r="E2584" s="1">
        <v>-0.28399099999999999</v>
      </c>
    </row>
    <row r="2585" spans="4:5" x14ac:dyDescent="0.25">
      <c r="D2585" s="1">
        <v>-0.24360000000000001</v>
      </c>
      <c r="E2585" s="1">
        <v>-0.155996</v>
      </c>
    </row>
    <row r="2586" spans="4:5" x14ac:dyDescent="0.25">
      <c r="D2586" s="1">
        <v>-0.24349999999999999</v>
      </c>
      <c r="E2586" s="1">
        <v>-0.219994</v>
      </c>
    </row>
    <row r="2587" spans="4:5" x14ac:dyDescent="0.25">
      <c r="D2587" s="1">
        <v>-0.24340000000000001</v>
      </c>
      <c r="E2587" s="1">
        <v>-0.219994</v>
      </c>
    </row>
    <row r="2588" spans="4:5" x14ac:dyDescent="0.25">
      <c r="D2588" s="1">
        <v>-0.24329999999999999</v>
      </c>
      <c r="E2588" s="1">
        <v>-9.1998800000000006E-2</v>
      </c>
    </row>
    <row r="2589" spans="4:5" x14ac:dyDescent="0.25">
      <c r="D2589" s="1">
        <v>-0.2432</v>
      </c>
      <c r="E2589" s="1">
        <v>-0.155996</v>
      </c>
    </row>
    <row r="2590" spans="4:5" x14ac:dyDescent="0.25">
      <c r="D2590" s="1">
        <v>-0.24310000000000001</v>
      </c>
      <c r="E2590" s="1">
        <v>-9.1998800000000006E-2</v>
      </c>
    </row>
    <row r="2591" spans="4:5" x14ac:dyDescent="0.25">
      <c r="D2591" s="1">
        <v>-0.24299999999999999</v>
      </c>
      <c r="E2591" s="1">
        <v>3.9975399999999999E-3</v>
      </c>
    </row>
    <row r="2592" spans="4:5" x14ac:dyDescent="0.25">
      <c r="D2592" s="1">
        <v>-0.2429</v>
      </c>
      <c r="E2592" s="1">
        <v>-0.06</v>
      </c>
    </row>
    <row r="2593" spans="4:5" x14ac:dyDescent="0.25">
      <c r="D2593" s="1">
        <v>-0.24279999999999999</v>
      </c>
      <c r="E2593" s="1">
        <v>-2.80012E-2</v>
      </c>
    </row>
    <row r="2594" spans="4:5" x14ac:dyDescent="0.25">
      <c r="D2594" s="1">
        <v>-0.2427</v>
      </c>
      <c r="E2594" s="1">
        <v>3.5996300000000002E-2</v>
      </c>
    </row>
    <row r="2595" spans="4:5" x14ac:dyDescent="0.25">
      <c r="D2595" s="1">
        <v>-0.24260000000000001</v>
      </c>
      <c r="E2595" s="1">
        <v>3.9975399999999999E-3</v>
      </c>
    </row>
    <row r="2596" spans="4:5" x14ac:dyDescent="0.25">
      <c r="D2596" s="1">
        <v>-0.24249999999999999</v>
      </c>
      <c r="E2596" s="1">
        <v>3.5996300000000002E-2</v>
      </c>
    </row>
    <row r="2597" spans="4:5" x14ac:dyDescent="0.25">
      <c r="D2597" s="1">
        <v>-0.2424</v>
      </c>
      <c r="E2597" s="1">
        <v>6.7995100000000003E-2</v>
      </c>
    </row>
    <row r="2598" spans="4:5" x14ac:dyDescent="0.25">
      <c r="D2598" s="1">
        <v>-0.24229999999999999</v>
      </c>
      <c r="E2598" s="1">
        <v>3.9975399999999999E-3</v>
      </c>
    </row>
    <row r="2599" spans="4:5" x14ac:dyDescent="0.25">
      <c r="D2599" s="1">
        <v>-0.2422</v>
      </c>
      <c r="E2599" s="1">
        <v>3.9975399999999999E-3</v>
      </c>
    </row>
    <row r="2600" spans="4:5" x14ac:dyDescent="0.25">
      <c r="D2600" s="1">
        <v>-0.24210000000000001</v>
      </c>
      <c r="E2600" s="1">
        <v>3.5996300000000002E-2</v>
      </c>
    </row>
    <row r="2601" spans="4:5" x14ac:dyDescent="0.25">
      <c r="D2601" s="1">
        <v>-0.24199999999999999</v>
      </c>
      <c r="E2601" s="1">
        <v>3.9975399999999999E-3</v>
      </c>
    </row>
    <row r="2602" spans="4:5" x14ac:dyDescent="0.25">
      <c r="D2602" s="1">
        <v>-0.2419</v>
      </c>
      <c r="E2602" s="1">
        <v>-0.06</v>
      </c>
    </row>
    <row r="2603" spans="4:5" x14ac:dyDescent="0.25">
      <c r="D2603" s="1">
        <v>-0.24179999999999999</v>
      </c>
      <c r="E2603" s="1">
        <v>3.5996300000000002E-2</v>
      </c>
    </row>
    <row r="2604" spans="4:5" x14ac:dyDescent="0.25">
      <c r="D2604" s="1">
        <v>-0.2417</v>
      </c>
      <c r="E2604" s="1">
        <v>-0.06</v>
      </c>
    </row>
    <row r="2605" spans="4:5" x14ac:dyDescent="0.25">
      <c r="D2605" s="1">
        <v>-0.24160000000000001</v>
      </c>
      <c r="E2605" s="1">
        <v>-0.187995</v>
      </c>
    </row>
    <row r="2606" spans="4:5" x14ac:dyDescent="0.25">
      <c r="D2606" s="1">
        <v>-0.24149999999999999</v>
      </c>
      <c r="E2606" s="1">
        <v>-0.123998</v>
      </c>
    </row>
    <row r="2607" spans="4:5" x14ac:dyDescent="0.25">
      <c r="D2607" s="1">
        <v>-0.2414</v>
      </c>
      <c r="E2607" s="1">
        <v>-0.155996</v>
      </c>
    </row>
    <row r="2608" spans="4:5" x14ac:dyDescent="0.25">
      <c r="D2608" s="1">
        <v>-0.24129999999999999</v>
      </c>
      <c r="E2608" s="1">
        <v>-0.155996</v>
      </c>
    </row>
    <row r="2609" spans="4:5" x14ac:dyDescent="0.25">
      <c r="D2609" s="1">
        <v>-0.2412</v>
      </c>
      <c r="E2609" s="1">
        <v>-0.123998</v>
      </c>
    </row>
    <row r="2610" spans="4:5" x14ac:dyDescent="0.25">
      <c r="D2610" s="1">
        <v>-0.24110000000000001</v>
      </c>
      <c r="E2610" s="1">
        <v>-0.187995</v>
      </c>
    </row>
    <row r="2611" spans="4:5" x14ac:dyDescent="0.25">
      <c r="D2611" s="1">
        <v>-0.24099999999999999</v>
      </c>
      <c r="E2611" s="1">
        <v>-0.219994</v>
      </c>
    </row>
    <row r="2612" spans="4:5" x14ac:dyDescent="0.25">
      <c r="D2612" s="1">
        <v>-0.2409</v>
      </c>
      <c r="E2612" s="1">
        <v>-0.06</v>
      </c>
    </row>
    <row r="2613" spans="4:5" x14ac:dyDescent="0.25">
      <c r="D2613" s="1">
        <v>-0.24079999999999999</v>
      </c>
      <c r="E2613" s="1">
        <v>-0.187995</v>
      </c>
    </row>
    <row r="2614" spans="4:5" x14ac:dyDescent="0.25">
      <c r="D2614" s="1">
        <v>-0.2407</v>
      </c>
      <c r="E2614" s="1">
        <v>-0.187995</v>
      </c>
    </row>
    <row r="2615" spans="4:5" x14ac:dyDescent="0.25">
      <c r="D2615" s="1">
        <v>-0.24060000000000001</v>
      </c>
      <c r="E2615" s="1">
        <v>-2.80012E-2</v>
      </c>
    </row>
    <row r="2616" spans="4:5" x14ac:dyDescent="0.25">
      <c r="D2616" s="1">
        <v>-0.24049999999999999</v>
      </c>
      <c r="E2616" s="1">
        <v>-0.123998</v>
      </c>
    </row>
    <row r="2617" spans="4:5" x14ac:dyDescent="0.25">
      <c r="D2617" s="1">
        <v>-0.2404</v>
      </c>
      <c r="E2617" s="1">
        <v>-0.06</v>
      </c>
    </row>
    <row r="2618" spans="4:5" x14ac:dyDescent="0.25">
      <c r="D2618" s="1">
        <v>-0.24030000000000001</v>
      </c>
      <c r="E2618" s="1">
        <v>3.5996300000000002E-2</v>
      </c>
    </row>
    <row r="2619" spans="4:5" x14ac:dyDescent="0.25">
      <c r="D2619" s="1">
        <v>-0.2402</v>
      </c>
      <c r="E2619" s="1">
        <v>3.9975399999999999E-3</v>
      </c>
    </row>
    <row r="2620" spans="4:5" x14ac:dyDescent="0.25">
      <c r="D2620" s="1">
        <v>-0.24010000000000001</v>
      </c>
      <c r="E2620" s="1">
        <v>3.5996300000000002E-2</v>
      </c>
    </row>
    <row r="2621" spans="4:5" x14ac:dyDescent="0.25">
      <c r="D2621" s="1">
        <v>-0.24</v>
      </c>
      <c r="E2621" s="1">
        <v>0.131993</v>
      </c>
    </row>
    <row r="2622" spans="4:5" x14ac:dyDescent="0.25">
      <c r="D2622" s="1">
        <v>-0.2399</v>
      </c>
      <c r="E2622" s="1">
        <v>0.163991</v>
      </c>
    </row>
    <row r="2623" spans="4:5" x14ac:dyDescent="0.25">
      <c r="D2623" s="1">
        <v>-0.23980000000000001</v>
      </c>
      <c r="E2623" s="1">
        <v>0.131993</v>
      </c>
    </row>
    <row r="2624" spans="4:5" x14ac:dyDescent="0.25">
      <c r="D2624" s="1">
        <v>-0.2397</v>
      </c>
      <c r="E2624" s="1">
        <v>0.19599</v>
      </c>
    </row>
    <row r="2625" spans="4:5" x14ac:dyDescent="0.25">
      <c r="D2625" s="1">
        <v>-0.23960000000000001</v>
      </c>
      <c r="E2625" s="1">
        <v>0.29198600000000002</v>
      </c>
    </row>
    <row r="2626" spans="4:5" x14ac:dyDescent="0.25">
      <c r="D2626" s="1">
        <v>-0.23949999999999999</v>
      </c>
      <c r="E2626" s="1">
        <v>0.19599</v>
      </c>
    </row>
    <row r="2627" spans="4:5" x14ac:dyDescent="0.25">
      <c r="D2627" s="1">
        <v>-0.2394</v>
      </c>
      <c r="E2627" s="1">
        <v>0.259988</v>
      </c>
    </row>
    <row r="2628" spans="4:5" x14ac:dyDescent="0.25">
      <c r="D2628" s="1">
        <v>-0.23930000000000001</v>
      </c>
      <c r="E2628" s="1">
        <v>0.259988</v>
      </c>
    </row>
    <row r="2629" spans="4:5" x14ac:dyDescent="0.25">
      <c r="D2629" s="1">
        <v>-0.2392</v>
      </c>
      <c r="E2629" s="1">
        <v>0.19599</v>
      </c>
    </row>
    <row r="2630" spans="4:5" x14ac:dyDescent="0.25">
      <c r="D2630" s="1">
        <v>-0.23910000000000001</v>
      </c>
      <c r="E2630" s="1">
        <v>0.19599</v>
      </c>
    </row>
    <row r="2631" spans="4:5" x14ac:dyDescent="0.25">
      <c r="D2631" s="1">
        <v>-0.23899999999999999</v>
      </c>
      <c r="E2631" s="1">
        <v>0.163991</v>
      </c>
    </row>
    <row r="2632" spans="4:5" x14ac:dyDescent="0.25">
      <c r="D2632" s="1">
        <v>-0.2389</v>
      </c>
      <c r="E2632" s="1">
        <v>0.163991</v>
      </c>
    </row>
    <row r="2633" spans="4:5" x14ac:dyDescent="0.25">
      <c r="D2633" s="1">
        <v>-0.23880000000000001</v>
      </c>
      <c r="E2633" s="1">
        <v>0.19599</v>
      </c>
    </row>
    <row r="2634" spans="4:5" x14ac:dyDescent="0.25">
      <c r="D2634" s="1">
        <v>-0.2387</v>
      </c>
      <c r="E2634" s="1">
        <v>0.163991</v>
      </c>
    </row>
    <row r="2635" spans="4:5" x14ac:dyDescent="0.25">
      <c r="D2635" s="1">
        <v>-0.23860000000000001</v>
      </c>
      <c r="E2635" s="1">
        <v>0.131993</v>
      </c>
    </row>
    <row r="2636" spans="4:5" x14ac:dyDescent="0.25">
      <c r="D2636" s="1">
        <v>-0.23849999999999999</v>
      </c>
      <c r="E2636" s="1">
        <v>0.19599</v>
      </c>
    </row>
    <row r="2637" spans="4:5" x14ac:dyDescent="0.25">
      <c r="D2637" s="1">
        <v>-0.2384</v>
      </c>
      <c r="E2637" s="1">
        <v>6.7995100000000003E-2</v>
      </c>
    </row>
    <row r="2638" spans="4:5" x14ac:dyDescent="0.25">
      <c r="D2638" s="1">
        <v>-0.23830000000000001</v>
      </c>
      <c r="E2638" s="1">
        <v>6.7995100000000003E-2</v>
      </c>
    </row>
    <row r="2639" spans="4:5" x14ac:dyDescent="0.25">
      <c r="D2639" s="1">
        <v>-0.2382</v>
      </c>
      <c r="E2639" s="1">
        <v>0.131993</v>
      </c>
    </row>
    <row r="2640" spans="4:5" x14ac:dyDescent="0.25">
      <c r="D2640" s="1">
        <v>-0.23810000000000001</v>
      </c>
      <c r="E2640" s="1">
        <v>6.7995100000000003E-2</v>
      </c>
    </row>
    <row r="2641" spans="4:5" x14ac:dyDescent="0.25">
      <c r="D2641" s="1">
        <v>-0.23799999999999999</v>
      </c>
      <c r="E2641" s="1">
        <v>3.9975399999999999E-3</v>
      </c>
    </row>
    <row r="2642" spans="4:5" x14ac:dyDescent="0.25">
      <c r="D2642" s="1">
        <v>-0.2379</v>
      </c>
      <c r="E2642" s="1">
        <v>9.9993899999999997E-2</v>
      </c>
    </row>
    <row r="2643" spans="4:5" x14ac:dyDescent="0.25">
      <c r="D2643" s="1">
        <v>-0.23780000000000001</v>
      </c>
      <c r="E2643" s="1">
        <v>-2.80012E-2</v>
      </c>
    </row>
    <row r="2644" spans="4:5" x14ac:dyDescent="0.25">
      <c r="D2644" s="1">
        <v>-0.23769999999999999</v>
      </c>
      <c r="E2644" s="1">
        <v>-0.06</v>
      </c>
    </row>
    <row r="2645" spans="4:5" x14ac:dyDescent="0.25">
      <c r="D2645" s="1">
        <v>-0.23760000000000001</v>
      </c>
      <c r="E2645" s="1">
        <v>3.5996300000000002E-2</v>
      </c>
    </row>
    <row r="2646" spans="4:5" x14ac:dyDescent="0.25">
      <c r="D2646" s="1">
        <v>-0.23749999999999999</v>
      </c>
      <c r="E2646" s="1">
        <v>-2.80012E-2</v>
      </c>
    </row>
    <row r="2647" spans="4:5" x14ac:dyDescent="0.25">
      <c r="D2647" s="1">
        <v>-0.2374</v>
      </c>
      <c r="E2647" s="1">
        <v>-0.06</v>
      </c>
    </row>
    <row r="2648" spans="4:5" x14ac:dyDescent="0.25">
      <c r="D2648" s="1">
        <v>-0.23730000000000001</v>
      </c>
      <c r="E2648" s="1">
        <v>3.9975399999999999E-3</v>
      </c>
    </row>
    <row r="2649" spans="4:5" x14ac:dyDescent="0.25">
      <c r="D2649" s="1">
        <v>-0.23719999999999999</v>
      </c>
      <c r="E2649" s="1">
        <v>-0.06</v>
      </c>
    </row>
    <row r="2650" spans="4:5" x14ac:dyDescent="0.25">
      <c r="D2650" s="1">
        <v>-0.23710000000000001</v>
      </c>
      <c r="E2650" s="1">
        <v>-0.123998</v>
      </c>
    </row>
    <row r="2651" spans="4:5" x14ac:dyDescent="0.25">
      <c r="D2651" s="1">
        <v>-0.23699999999999999</v>
      </c>
      <c r="E2651" s="1">
        <v>3.5996300000000002E-2</v>
      </c>
    </row>
    <row r="2652" spans="4:5" x14ac:dyDescent="0.25">
      <c r="D2652" s="1">
        <v>-0.2369</v>
      </c>
      <c r="E2652" s="1">
        <v>-9.1998800000000006E-2</v>
      </c>
    </row>
    <row r="2653" spans="4:5" x14ac:dyDescent="0.25">
      <c r="D2653" s="1">
        <v>-0.23680000000000001</v>
      </c>
      <c r="E2653" s="1">
        <v>-2.80012E-2</v>
      </c>
    </row>
    <row r="2654" spans="4:5" x14ac:dyDescent="0.25">
      <c r="D2654" s="1">
        <v>-0.23669999999999999</v>
      </c>
      <c r="E2654" s="1">
        <v>3.9975399999999999E-3</v>
      </c>
    </row>
    <row r="2655" spans="4:5" x14ac:dyDescent="0.25">
      <c r="D2655" s="1">
        <v>-0.2366</v>
      </c>
      <c r="E2655" s="1">
        <v>-0.06</v>
      </c>
    </row>
    <row r="2656" spans="4:5" x14ac:dyDescent="0.25">
      <c r="D2656" s="1">
        <v>-0.23649999999999999</v>
      </c>
      <c r="E2656" s="1">
        <v>-2.80012E-2</v>
      </c>
    </row>
    <row r="2657" spans="4:5" x14ac:dyDescent="0.25">
      <c r="D2657" s="1">
        <v>-0.2364</v>
      </c>
      <c r="E2657" s="1">
        <v>6.7995100000000003E-2</v>
      </c>
    </row>
    <row r="2658" spans="4:5" x14ac:dyDescent="0.25">
      <c r="D2658" s="1">
        <v>-0.23630000000000001</v>
      </c>
      <c r="E2658" s="1">
        <v>3.5996300000000002E-2</v>
      </c>
    </row>
    <row r="2659" spans="4:5" x14ac:dyDescent="0.25">
      <c r="D2659" s="1">
        <v>-0.23619999999999999</v>
      </c>
      <c r="E2659" s="1">
        <v>3.9975399999999999E-3</v>
      </c>
    </row>
    <row r="2660" spans="4:5" x14ac:dyDescent="0.25">
      <c r="D2660" s="1">
        <v>-0.2361</v>
      </c>
      <c r="E2660" s="1">
        <v>9.9993899999999997E-2</v>
      </c>
    </row>
    <row r="2661" spans="4:5" x14ac:dyDescent="0.25">
      <c r="D2661" s="1">
        <v>-0.23599999999999999</v>
      </c>
      <c r="E2661" s="1">
        <v>6.7995100000000003E-2</v>
      </c>
    </row>
    <row r="2662" spans="4:5" x14ac:dyDescent="0.25">
      <c r="D2662" s="1">
        <v>-0.2359</v>
      </c>
      <c r="E2662" s="1">
        <v>6.7995100000000003E-2</v>
      </c>
    </row>
    <row r="2663" spans="4:5" x14ac:dyDescent="0.25">
      <c r="D2663" s="1">
        <v>-0.23580000000000001</v>
      </c>
      <c r="E2663" s="1">
        <v>6.7995100000000003E-2</v>
      </c>
    </row>
    <row r="2664" spans="4:5" x14ac:dyDescent="0.25">
      <c r="D2664" s="1">
        <v>-0.23569999999999999</v>
      </c>
      <c r="E2664" s="1">
        <v>-2.80012E-2</v>
      </c>
    </row>
    <row r="2665" spans="4:5" x14ac:dyDescent="0.25">
      <c r="D2665" s="1">
        <v>-0.2356</v>
      </c>
      <c r="E2665" s="1">
        <v>3.9975399999999999E-3</v>
      </c>
    </row>
    <row r="2666" spans="4:5" x14ac:dyDescent="0.25">
      <c r="D2666" s="1">
        <v>-0.23549999999999999</v>
      </c>
      <c r="E2666" s="1">
        <v>3.5996300000000002E-2</v>
      </c>
    </row>
    <row r="2667" spans="4:5" x14ac:dyDescent="0.25">
      <c r="D2667" s="1">
        <v>-0.2354</v>
      </c>
      <c r="E2667" s="1">
        <v>-2.80012E-2</v>
      </c>
    </row>
    <row r="2668" spans="4:5" x14ac:dyDescent="0.25">
      <c r="D2668" s="1">
        <v>-0.23530000000000001</v>
      </c>
      <c r="E2668" s="1">
        <v>-0.06</v>
      </c>
    </row>
    <row r="2669" spans="4:5" x14ac:dyDescent="0.25">
      <c r="D2669" s="1">
        <v>-0.23519999999999999</v>
      </c>
      <c r="E2669" s="1">
        <v>3.9975399999999999E-3</v>
      </c>
    </row>
    <row r="2670" spans="4:5" x14ac:dyDescent="0.25">
      <c r="D2670" s="1">
        <v>-0.2351</v>
      </c>
      <c r="E2670" s="1">
        <v>-0.06</v>
      </c>
    </row>
    <row r="2671" spans="4:5" x14ac:dyDescent="0.25">
      <c r="D2671" s="1">
        <v>-0.23499999999999999</v>
      </c>
      <c r="E2671" s="1">
        <v>-0.123998</v>
      </c>
    </row>
    <row r="2672" spans="4:5" x14ac:dyDescent="0.25">
      <c r="D2672" s="1">
        <v>-0.2349</v>
      </c>
      <c r="E2672" s="1">
        <v>-2.80012E-2</v>
      </c>
    </row>
    <row r="2673" spans="4:5" x14ac:dyDescent="0.25">
      <c r="D2673" s="1">
        <v>-0.23480000000000001</v>
      </c>
      <c r="E2673" s="1">
        <v>-2.80012E-2</v>
      </c>
    </row>
    <row r="2674" spans="4:5" x14ac:dyDescent="0.25">
      <c r="D2674" s="1">
        <v>-0.23469999999999999</v>
      </c>
      <c r="E2674" s="1">
        <v>-9.1998800000000006E-2</v>
      </c>
    </row>
    <row r="2675" spans="4:5" x14ac:dyDescent="0.25">
      <c r="D2675" s="1">
        <v>-0.2346</v>
      </c>
      <c r="E2675" s="1">
        <v>-0.06</v>
      </c>
    </row>
    <row r="2676" spans="4:5" x14ac:dyDescent="0.25">
      <c r="D2676" s="1">
        <v>-0.23449999999999999</v>
      </c>
      <c r="E2676" s="1">
        <v>-9.1998800000000006E-2</v>
      </c>
    </row>
    <row r="2677" spans="4:5" x14ac:dyDescent="0.25">
      <c r="D2677" s="1">
        <v>-0.2344</v>
      </c>
      <c r="E2677" s="1">
        <v>-0.123998</v>
      </c>
    </row>
    <row r="2678" spans="4:5" x14ac:dyDescent="0.25">
      <c r="D2678" s="1">
        <v>-0.23430000000000001</v>
      </c>
      <c r="E2678" s="1">
        <v>-0.06</v>
      </c>
    </row>
    <row r="2679" spans="4:5" x14ac:dyDescent="0.25">
      <c r="D2679" s="1">
        <v>-0.23419999999999999</v>
      </c>
      <c r="E2679" s="1">
        <v>-0.155996</v>
      </c>
    </row>
    <row r="2680" spans="4:5" x14ac:dyDescent="0.25">
      <c r="D2680" s="1">
        <v>-0.2341</v>
      </c>
      <c r="E2680" s="1">
        <v>-0.06</v>
      </c>
    </row>
    <row r="2681" spans="4:5" x14ac:dyDescent="0.25">
      <c r="D2681" s="1">
        <v>-0.23400000000000001</v>
      </c>
      <c r="E2681" s="1">
        <v>-2.80012E-2</v>
      </c>
    </row>
    <row r="2682" spans="4:5" x14ac:dyDescent="0.25">
      <c r="D2682" s="1">
        <v>-0.2339</v>
      </c>
      <c r="E2682" s="1">
        <v>-0.06</v>
      </c>
    </row>
    <row r="2683" spans="4:5" x14ac:dyDescent="0.25">
      <c r="D2683" s="1">
        <v>-0.23380000000000001</v>
      </c>
      <c r="E2683" s="1">
        <v>-9.1998800000000006E-2</v>
      </c>
    </row>
    <row r="2684" spans="4:5" x14ac:dyDescent="0.25">
      <c r="D2684" s="1">
        <v>-0.23369999999999999</v>
      </c>
      <c r="E2684" s="1">
        <v>-2.80012E-2</v>
      </c>
    </row>
    <row r="2685" spans="4:5" x14ac:dyDescent="0.25">
      <c r="D2685" s="1">
        <v>-0.2336</v>
      </c>
      <c r="E2685" s="1">
        <v>-9.1998800000000006E-2</v>
      </c>
    </row>
    <row r="2686" spans="4:5" x14ac:dyDescent="0.25">
      <c r="D2686" s="1">
        <v>-0.23350000000000001</v>
      </c>
      <c r="E2686" s="1">
        <v>-0.06</v>
      </c>
    </row>
    <row r="2687" spans="4:5" x14ac:dyDescent="0.25">
      <c r="D2687" s="1">
        <v>-0.2334</v>
      </c>
      <c r="E2687" s="1">
        <v>3.9975399999999999E-3</v>
      </c>
    </row>
    <row r="2688" spans="4:5" x14ac:dyDescent="0.25">
      <c r="D2688" s="1">
        <v>-0.23330000000000001</v>
      </c>
      <c r="E2688" s="1">
        <v>-0.06</v>
      </c>
    </row>
    <row r="2689" spans="4:5" x14ac:dyDescent="0.25">
      <c r="D2689" s="1">
        <v>-0.23319999999999999</v>
      </c>
      <c r="E2689" s="1">
        <v>-2.80012E-2</v>
      </c>
    </row>
    <row r="2690" spans="4:5" x14ac:dyDescent="0.25">
      <c r="D2690" s="1">
        <v>-0.2331</v>
      </c>
      <c r="E2690" s="1">
        <v>-2.80012E-2</v>
      </c>
    </row>
    <row r="2691" spans="4:5" x14ac:dyDescent="0.25">
      <c r="D2691" s="1">
        <v>-0.23300000000000001</v>
      </c>
      <c r="E2691" s="1">
        <v>-9.1998800000000006E-2</v>
      </c>
    </row>
    <row r="2692" spans="4:5" x14ac:dyDescent="0.25">
      <c r="D2692" s="1">
        <v>-0.2329</v>
      </c>
      <c r="E2692" s="1">
        <v>-0.06</v>
      </c>
    </row>
    <row r="2693" spans="4:5" x14ac:dyDescent="0.25">
      <c r="D2693" s="1">
        <v>-0.23280000000000001</v>
      </c>
      <c r="E2693" s="1">
        <v>3.9975399999999999E-3</v>
      </c>
    </row>
    <row r="2694" spans="4:5" x14ac:dyDescent="0.25">
      <c r="D2694" s="1">
        <v>-0.23269999999999999</v>
      </c>
      <c r="E2694" s="1">
        <v>-9.1998800000000006E-2</v>
      </c>
    </row>
    <row r="2695" spans="4:5" x14ac:dyDescent="0.25">
      <c r="D2695" s="1">
        <v>-0.2326</v>
      </c>
      <c r="E2695" s="1">
        <v>-0.123998</v>
      </c>
    </row>
    <row r="2696" spans="4:5" x14ac:dyDescent="0.25">
      <c r="D2696" s="1">
        <v>-0.23250000000000001</v>
      </c>
      <c r="E2696" s="1">
        <v>-2.80012E-2</v>
      </c>
    </row>
    <row r="2697" spans="4:5" x14ac:dyDescent="0.25">
      <c r="D2697" s="1">
        <v>-0.2324</v>
      </c>
      <c r="E2697" s="1">
        <v>-2.80012E-2</v>
      </c>
    </row>
    <row r="2698" spans="4:5" x14ac:dyDescent="0.25">
      <c r="D2698" s="1">
        <v>-0.23230000000000001</v>
      </c>
      <c r="E2698" s="1">
        <v>-0.06</v>
      </c>
    </row>
    <row r="2699" spans="4:5" x14ac:dyDescent="0.25">
      <c r="D2699" s="1">
        <v>-0.23219999999999999</v>
      </c>
      <c r="E2699" s="1">
        <v>3.9975399999999999E-3</v>
      </c>
    </row>
    <row r="2700" spans="4:5" x14ac:dyDescent="0.25">
      <c r="D2700" s="1">
        <v>-0.2321</v>
      </c>
      <c r="E2700" s="1">
        <v>-2.80012E-2</v>
      </c>
    </row>
    <row r="2701" spans="4:5" x14ac:dyDescent="0.25">
      <c r="D2701" s="1">
        <v>-0.23200000000000001</v>
      </c>
      <c r="E2701" s="1">
        <v>-0.06</v>
      </c>
    </row>
    <row r="2702" spans="4:5" x14ac:dyDescent="0.25">
      <c r="D2702" s="1">
        <v>-0.2319</v>
      </c>
      <c r="E2702" s="1">
        <v>6.7995100000000003E-2</v>
      </c>
    </row>
    <row r="2703" spans="4:5" x14ac:dyDescent="0.25">
      <c r="D2703" s="1">
        <v>-0.23180000000000001</v>
      </c>
      <c r="E2703" s="1">
        <v>6.7995100000000003E-2</v>
      </c>
    </row>
    <row r="2704" spans="4:5" x14ac:dyDescent="0.25">
      <c r="D2704" s="1">
        <v>-0.23169999999999999</v>
      </c>
      <c r="E2704" s="1">
        <v>6.7995100000000003E-2</v>
      </c>
    </row>
    <row r="2705" spans="4:5" x14ac:dyDescent="0.25">
      <c r="D2705" s="1">
        <v>-0.2316</v>
      </c>
      <c r="E2705" s="1">
        <v>6.7995100000000003E-2</v>
      </c>
    </row>
    <row r="2706" spans="4:5" x14ac:dyDescent="0.25">
      <c r="D2706" s="1">
        <v>-0.23150000000000001</v>
      </c>
      <c r="E2706" s="1">
        <v>3.5996300000000002E-2</v>
      </c>
    </row>
    <row r="2707" spans="4:5" x14ac:dyDescent="0.25">
      <c r="D2707" s="1">
        <v>-0.23139999999999999</v>
      </c>
      <c r="E2707" s="1">
        <v>3.5996300000000002E-2</v>
      </c>
    </row>
    <row r="2708" spans="4:5" x14ac:dyDescent="0.25">
      <c r="D2708" s="1">
        <v>-0.23130000000000001</v>
      </c>
      <c r="E2708" s="1">
        <v>6.7995100000000003E-2</v>
      </c>
    </row>
    <row r="2709" spans="4:5" x14ac:dyDescent="0.25">
      <c r="D2709" s="1">
        <v>-0.23119999999999999</v>
      </c>
      <c r="E2709" s="1">
        <v>6.7995100000000003E-2</v>
      </c>
    </row>
    <row r="2710" spans="4:5" x14ac:dyDescent="0.25">
      <c r="D2710" s="1">
        <v>-0.2311</v>
      </c>
      <c r="E2710" s="1">
        <v>3.9975399999999999E-3</v>
      </c>
    </row>
    <row r="2711" spans="4:5" x14ac:dyDescent="0.25">
      <c r="D2711" s="1">
        <v>-0.23100000000000001</v>
      </c>
      <c r="E2711" s="1">
        <v>3.5996300000000002E-2</v>
      </c>
    </row>
    <row r="2712" spans="4:5" x14ac:dyDescent="0.25">
      <c r="D2712" s="1">
        <v>-0.23089999999999999</v>
      </c>
      <c r="E2712" s="1">
        <v>-2.80012E-2</v>
      </c>
    </row>
    <row r="2713" spans="4:5" x14ac:dyDescent="0.25">
      <c r="D2713" s="1">
        <v>-0.23080000000000001</v>
      </c>
      <c r="E2713" s="1">
        <v>-0.123998</v>
      </c>
    </row>
    <row r="2714" spans="4:5" x14ac:dyDescent="0.25">
      <c r="D2714" s="1">
        <v>-0.23069999999999999</v>
      </c>
      <c r="E2714" s="1">
        <v>-0.06</v>
      </c>
    </row>
    <row r="2715" spans="4:5" x14ac:dyDescent="0.25">
      <c r="D2715" s="1">
        <v>-0.2306</v>
      </c>
      <c r="E2715" s="1">
        <v>-0.123998</v>
      </c>
    </row>
    <row r="2716" spans="4:5" x14ac:dyDescent="0.25">
      <c r="D2716" s="1">
        <v>-0.23050000000000001</v>
      </c>
      <c r="E2716" s="1">
        <v>-0.187995</v>
      </c>
    </row>
    <row r="2717" spans="4:5" x14ac:dyDescent="0.25">
      <c r="D2717" s="1">
        <v>-0.23039999999999999</v>
      </c>
      <c r="E2717" s="1">
        <v>-9.1998800000000006E-2</v>
      </c>
    </row>
    <row r="2718" spans="4:5" x14ac:dyDescent="0.25">
      <c r="D2718" s="1">
        <v>-0.2303</v>
      </c>
      <c r="E2718" s="1">
        <v>-0.155996</v>
      </c>
    </row>
    <row r="2719" spans="4:5" x14ac:dyDescent="0.25">
      <c r="D2719" s="1">
        <v>-0.23019999999999999</v>
      </c>
      <c r="E2719" s="1">
        <v>-0.155996</v>
      </c>
    </row>
    <row r="2720" spans="4:5" x14ac:dyDescent="0.25">
      <c r="D2720" s="1">
        <v>-0.2301</v>
      </c>
      <c r="E2720" s="1">
        <v>-2.80012E-2</v>
      </c>
    </row>
    <row r="2721" spans="4:5" x14ac:dyDescent="0.25">
      <c r="D2721" s="1">
        <v>-0.23</v>
      </c>
      <c r="E2721" s="1">
        <v>-9.1998800000000006E-2</v>
      </c>
    </row>
    <row r="2722" spans="4:5" x14ac:dyDescent="0.25">
      <c r="D2722" s="1">
        <v>-0.22989999999999999</v>
      </c>
      <c r="E2722" s="1">
        <v>-0.06</v>
      </c>
    </row>
    <row r="2723" spans="4:5" x14ac:dyDescent="0.25">
      <c r="D2723" s="1">
        <v>-0.2298</v>
      </c>
      <c r="E2723" s="1">
        <v>6.7995100000000003E-2</v>
      </c>
    </row>
    <row r="2724" spans="4:5" x14ac:dyDescent="0.25">
      <c r="D2724" s="1">
        <v>-0.22969999999999999</v>
      </c>
      <c r="E2724" s="1">
        <v>3.5996300000000002E-2</v>
      </c>
    </row>
    <row r="2725" spans="4:5" x14ac:dyDescent="0.25">
      <c r="D2725" s="1">
        <v>-0.2296</v>
      </c>
      <c r="E2725" s="1">
        <v>3.5996300000000002E-2</v>
      </c>
    </row>
    <row r="2726" spans="4:5" x14ac:dyDescent="0.25">
      <c r="D2726" s="1">
        <v>-0.22950000000000001</v>
      </c>
      <c r="E2726" s="1">
        <v>0.163991</v>
      </c>
    </row>
    <row r="2727" spans="4:5" x14ac:dyDescent="0.25">
      <c r="D2727" s="1">
        <v>-0.22939999999999999</v>
      </c>
      <c r="E2727" s="1">
        <v>6.7995100000000003E-2</v>
      </c>
    </row>
    <row r="2728" spans="4:5" x14ac:dyDescent="0.25">
      <c r="D2728" s="1">
        <v>-0.2293</v>
      </c>
      <c r="E2728" s="1">
        <v>6.7995100000000003E-2</v>
      </c>
    </row>
    <row r="2729" spans="4:5" x14ac:dyDescent="0.25">
      <c r="D2729" s="1">
        <v>-0.22919999999999999</v>
      </c>
      <c r="E2729" s="1">
        <v>0.163991</v>
      </c>
    </row>
    <row r="2730" spans="4:5" x14ac:dyDescent="0.25">
      <c r="D2730" s="1">
        <v>-0.2291</v>
      </c>
      <c r="E2730" s="1">
        <v>9.9993899999999997E-2</v>
      </c>
    </row>
    <row r="2731" spans="4:5" x14ac:dyDescent="0.25">
      <c r="D2731" s="1">
        <v>-0.22900000000000001</v>
      </c>
      <c r="E2731" s="1">
        <v>6.7995100000000003E-2</v>
      </c>
    </row>
    <row r="2732" spans="4:5" x14ac:dyDescent="0.25">
      <c r="D2732" s="1">
        <v>-0.22889999999999999</v>
      </c>
      <c r="E2732" s="1">
        <v>9.9993899999999997E-2</v>
      </c>
    </row>
    <row r="2733" spans="4:5" x14ac:dyDescent="0.25">
      <c r="D2733" s="1">
        <v>-0.2288</v>
      </c>
      <c r="E2733" s="1">
        <v>3.5996300000000002E-2</v>
      </c>
    </row>
    <row r="2734" spans="4:5" x14ac:dyDescent="0.25">
      <c r="D2734" s="1">
        <v>-0.22869999999999999</v>
      </c>
      <c r="E2734" s="1">
        <v>3.9975399999999999E-3</v>
      </c>
    </row>
    <row r="2735" spans="4:5" x14ac:dyDescent="0.25">
      <c r="D2735" s="1">
        <v>-0.2286</v>
      </c>
      <c r="E2735" s="1">
        <v>6.7995100000000003E-2</v>
      </c>
    </row>
    <row r="2736" spans="4:5" x14ac:dyDescent="0.25">
      <c r="D2736" s="1">
        <v>-0.22850000000000001</v>
      </c>
      <c r="E2736" s="1">
        <v>-2.80012E-2</v>
      </c>
    </row>
    <row r="2737" spans="4:5" x14ac:dyDescent="0.25">
      <c r="D2737" s="1">
        <v>-0.22839999999999999</v>
      </c>
      <c r="E2737" s="1">
        <v>-0.06</v>
      </c>
    </row>
    <row r="2738" spans="4:5" x14ac:dyDescent="0.25">
      <c r="D2738" s="1">
        <v>-0.2283</v>
      </c>
      <c r="E2738" s="1">
        <v>3.9975399999999999E-3</v>
      </c>
    </row>
    <row r="2739" spans="4:5" x14ac:dyDescent="0.25">
      <c r="D2739" s="1">
        <v>-0.22819999999999999</v>
      </c>
      <c r="E2739" s="1">
        <v>-0.123998</v>
      </c>
    </row>
    <row r="2740" spans="4:5" x14ac:dyDescent="0.25">
      <c r="D2740" s="1">
        <v>-0.2281</v>
      </c>
      <c r="E2740" s="1">
        <v>-0.219994</v>
      </c>
    </row>
    <row r="2741" spans="4:5" x14ac:dyDescent="0.25">
      <c r="D2741" s="1">
        <v>-0.22800000000000001</v>
      </c>
      <c r="E2741" s="1">
        <v>-9.1998800000000006E-2</v>
      </c>
    </row>
    <row r="2742" spans="4:5" x14ac:dyDescent="0.25">
      <c r="D2742" s="1">
        <v>-0.22789999999999999</v>
      </c>
      <c r="E2742" s="1">
        <v>-0.155996</v>
      </c>
    </row>
    <row r="2743" spans="4:5" x14ac:dyDescent="0.25">
      <c r="D2743" s="1">
        <v>-0.2278</v>
      </c>
      <c r="E2743" s="1">
        <v>-0.187995</v>
      </c>
    </row>
    <row r="2744" spans="4:5" x14ac:dyDescent="0.25">
      <c r="D2744" s="1">
        <v>-0.22770000000000001</v>
      </c>
      <c r="E2744" s="1">
        <v>-0.155996</v>
      </c>
    </row>
    <row r="2745" spans="4:5" x14ac:dyDescent="0.25">
      <c r="D2745" s="1">
        <v>-0.2276</v>
      </c>
      <c r="E2745" s="1">
        <v>-0.219994</v>
      </c>
    </row>
    <row r="2746" spans="4:5" x14ac:dyDescent="0.25">
      <c r="D2746" s="1">
        <v>-0.22750000000000001</v>
      </c>
      <c r="E2746" s="1">
        <v>-0.28399099999999999</v>
      </c>
    </row>
    <row r="2747" spans="4:5" x14ac:dyDescent="0.25">
      <c r="D2747" s="1">
        <v>-0.22739999999999999</v>
      </c>
      <c r="E2747" s="1">
        <v>-0.123998</v>
      </c>
    </row>
    <row r="2748" spans="4:5" x14ac:dyDescent="0.25">
      <c r="D2748" s="1">
        <v>-0.2273</v>
      </c>
      <c r="E2748" s="1">
        <v>-0.187995</v>
      </c>
    </row>
    <row r="2749" spans="4:5" x14ac:dyDescent="0.25">
      <c r="D2749" s="1">
        <v>-0.22720000000000001</v>
      </c>
      <c r="E2749" s="1">
        <v>-0.155996</v>
      </c>
    </row>
    <row r="2750" spans="4:5" x14ac:dyDescent="0.25">
      <c r="D2750" s="1">
        <v>-0.2271</v>
      </c>
      <c r="E2750" s="1">
        <v>-9.1998800000000006E-2</v>
      </c>
    </row>
    <row r="2751" spans="4:5" x14ac:dyDescent="0.25">
      <c r="D2751" s="1">
        <v>-0.22700000000000001</v>
      </c>
      <c r="E2751" s="1">
        <v>-0.123998</v>
      </c>
    </row>
    <row r="2752" spans="4:5" x14ac:dyDescent="0.25">
      <c r="D2752" s="1">
        <v>-0.22689999999999999</v>
      </c>
      <c r="E2752" s="1">
        <v>-0.123998</v>
      </c>
    </row>
    <row r="2753" spans="4:5" x14ac:dyDescent="0.25">
      <c r="D2753" s="1">
        <v>-0.2268</v>
      </c>
      <c r="E2753" s="1">
        <v>3.9975399999999999E-3</v>
      </c>
    </row>
    <row r="2754" spans="4:5" x14ac:dyDescent="0.25">
      <c r="D2754" s="1">
        <v>-0.22670000000000001</v>
      </c>
      <c r="E2754" s="1">
        <v>3.9975399999999999E-3</v>
      </c>
    </row>
    <row r="2755" spans="4:5" x14ac:dyDescent="0.25">
      <c r="D2755" s="1">
        <v>-0.2266</v>
      </c>
      <c r="E2755" s="1">
        <v>-0.06</v>
      </c>
    </row>
    <row r="2756" spans="4:5" x14ac:dyDescent="0.25">
      <c r="D2756" s="1">
        <v>-0.22650000000000001</v>
      </c>
      <c r="E2756" s="1">
        <v>3.5996300000000002E-2</v>
      </c>
    </row>
    <row r="2757" spans="4:5" x14ac:dyDescent="0.25">
      <c r="D2757" s="1">
        <v>-0.22639999999999999</v>
      </c>
      <c r="E2757" s="1">
        <v>-2.80012E-2</v>
      </c>
    </row>
    <row r="2758" spans="4:5" x14ac:dyDescent="0.25">
      <c r="D2758" s="1">
        <v>-0.2263</v>
      </c>
      <c r="E2758" s="1">
        <v>-2.80012E-2</v>
      </c>
    </row>
    <row r="2759" spans="4:5" x14ac:dyDescent="0.25">
      <c r="D2759" s="1">
        <v>-0.22620000000000001</v>
      </c>
      <c r="E2759" s="1">
        <v>6.7995100000000003E-2</v>
      </c>
    </row>
    <row r="2760" spans="4:5" x14ac:dyDescent="0.25">
      <c r="D2760" s="1">
        <v>-0.2261</v>
      </c>
      <c r="E2760" s="1">
        <v>3.9975399999999999E-3</v>
      </c>
    </row>
    <row r="2761" spans="4:5" x14ac:dyDescent="0.25">
      <c r="D2761" s="1">
        <v>-0.22600000000000001</v>
      </c>
      <c r="E2761" s="1">
        <v>3.9975399999999999E-3</v>
      </c>
    </row>
    <row r="2762" spans="4:5" x14ac:dyDescent="0.25">
      <c r="D2762" s="1">
        <v>-0.22589999999999999</v>
      </c>
      <c r="E2762" s="1">
        <v>6.7995100000000003E-2</v>
      </c>
    </row>
    <row r="2763" spans="4:5" x14ac:dyDescent="0.25">
      <c r="D2763" s="1">
        <v>-0.2258</v>
      </c>
      <c r="E2763" s="1">
        <v>-2.80012E-2</v>
      </c>
    </row>
    <row r="2764" spans="4:5" x14ac:dyDescent="0.25">
      <c r="D2764" s="1">
        <v>-0.22570000000000001</v>
      </c>
      <c r="E2764" s="1">
        <v>-9.1998800000000006E-2</v>
      </c>
    </row>
    <row r="2765" spans="4:5" x14ac:dyDescent="0.25">
      <c r="D2765" s="1">
        <v>-0.22559999999999999</v>
      </c>
      <c r="E2765" s="1">
        <v>-0.06</v>
      </c>
    </row>
    <row r="2766" spans="4:5" x14ac:dyDescent="0.25">
      <c r="D2766" s="1">
        <v>-0.22550000000000001</v>
      </c>
      <c r="E2766" s="1">
        <v>-9.1998800000000006E-2</v>
      </c>
    </row>
    <row r="2767" spans="4:5" x14ac:dyDescent="0.25">
      <c r="D2767" s="1">
        <v>-0.22539999999999999</v>
      </c>
      <c r="E2767" s="1">
        <v>-0.155996</v>
      </c>
    </row>
    <row r="2768" spans="4:5" x14ac:dyDescent="0.25">
      <c r="D2768" s="1">
        <v>-0.2253</v>
      </c>
      <c r="E2768" s="1">
        <v>-0.06</v>
      </c>
    </row>
    <row r="2769" spans="4:5" x14ac:dyDescent="0.25">
      <c r="D2769" s="1">
        <v>-0.22520000000000001</v>
      </c>
      <c r="E2769" s="1">
        <v>-0.155996</v>
      </c>
    </row>
    <row r="2770" spans="4:5" x14ac:dyDescent="0.25">
      <c r="D2770" s="1">
        <v>-0.22509999999999999</v>
      </c>
      <c r="E2770" s="1">
        <v>-0.187995</v>
      </c>
    </row>
    <row r="2771" spans="4:5" x14ac:dyDescent="0.25">
      <c r="D2771" s="1">
        <v>-0.22500000000000001</v>
      </c>
      <c r="E2771" s="1">
        <v>-9.1998800000000006E-2</v>
      </c>
    </row>
    <row r="2772" spans="4:5" x14ac:dyDescent="0.25">
      <c r="D2772" s="1">
        <v>-0.22489999999999999</v>
      </c>
      <c r="E2772" s="1">
        <v>-0.187995</v>
      </c>
    </row>
    <row r="2773" spans="4:5" x14ac:dyDescent="0.25">
      <c r="D2773" s="1">
        <v>-0.2248</v>
      </c>
      <c r="E2773" s="1">
        <v>-0.187995</v>
      </c>
    </row>
    <row r="2774" spans="4:5" x14ac:dyDescent="0.25">
      <c r="D2774" s="1">
        <v>-0.22470000000000001</v>
      </c>
      <c r="E2774" s="1">
        <v>-0.123998</v>
      </c>
    </row>
    <row r="2775" spans="4:5" x14ac:dyDescent="0.25">
      <c r="D2775" s="1">
        <v>-0.22459999999999999</v>
      </c>
      <c r="E2775" s="1">
        <v>-0.155996</v>
      </c>
    </row>
    <row r="2776" spans="4:5" x14ac:dyDescent="0.25">
      <c r="D2776" s="1">
        <v>-0.22450000000000001</v>
      </c>
      <c r="E2776" s="1">
        <v>-0.155996</v>
      </c>
    </row>
    <row r="2777" spans="4:5" x14ac:dyDescent="0.25">
      <c r="D2777" s="1">
        <v>-0.22439999999999999</v>
      </c>
      <c r="E2777" s="1">
        <v>-0.06</v>
      </c>
    </row>
    <row r="2778" spans="4:5" x14ac:dyDescent="0.25">
      <c r="D2778" s="1">
        <v>-0.2243</v>
      </c>
      <c r="E2778" s="1">
        <v>-2.80012E-2</v>
      </c>
    </row>
    <row r="2779" spans="4:5" x14ac:dyDescent="0.25">
      <c r="D2779" s="1">
        <v>-0.22420000000000001</v>
      </c>
      <c r="E2779" s="1">
        <v>-0.06</v>
      </c>
    </row>
    <row r="2780" spans="4:5" x14ac:dyDescent="0.25">
      <c r="D2780" s="1">
        <v>-0.22409999999999999</v>
      </c>
      <c r="E2780" s="1">
        <v>3.5996300000000002E-2</v>
      </c>
    </row>
    <row r="2781" spans="4:5" x14ac:dyDescent="0.25">
      <c r="D2781" s="1">
        <v>-0.224</v>
      </c>
      <c r="E2781" s="1">
        <v>3.5996300000000002E-2</v>
      </c>
    </row>
    <row r="2782" spans="4:5" x14ac:dyDescent="0.25">
      <c r="D2782" s="1">
        <v>-0.22389999999999999</v>
      </c>
      <c r="E2782" s="1">
        <v>3.5996300000000002E-2</v>
      </c>
    </row>
    <row r="2783" spans="4:5" x14ac:dyDescent="0.25">
      <c r="D2783" s="1">
        <v>-0.2238</v>
      </c>
      <c r="E2783" s="1">
        <v>0.19599</v>
      </c>
    </row>
    <row r="2784" spans="4:5" x14ac:dyDescent="0.25">
      <c r="D2784" s="1">
        <v>-0.22370000000000001</v>
      </c>
      <c r="E2784" s="1">
        <v>0.163991</v>
      </c>
    </row>
    <row r="2785" spans="4:5" x14ac:dyDescent="0.25">
      <c r="D2785" s="1">
        <v>-0.22359999999999999</v>
      </c>
      <c r="E2785" s="1">
        <v>0.19599</v>
      </c>
    </row>
    <row r="2786" spans="4:5" x14ac:dyDescent="0.25">
      <c r="D2786" s="1">
        <v>-0.2235</v>
      </c>
      <c r="E2786" s="1">
        <v>0.227989</v>
      </c>
    </row>
    <row r="2787" spans="4:5" x14ac:dyDescent="0.25">
      <c r="D2787" s="1">
        <v>-0.22339999999999999</v>
      </c>
      <c r="E2787" s="1">
        <v>0.259988</v>
      </c>
    </row>
    <row r="2788" spans="4:5" x14ac:dyDescent="0.25">
      <c r="D2788" s="1">
        <v>-0.2233</v>
      </c>
      <c r="E2788" s="1">
        <v>0.19599</v>
      </c>
    </row>
    <row r="2789" spans="4:5" x14ac:dyDescent="0.25">
      <c r="D2789" s="1">
        <v>-0.22320000000000001</v>
      </c>
      <c r="E2789" s="1">
        <v>0.29198600000000002</v>
      </c>
    </row>
    <row r="2790" spans="4:5" x14ac:dyDescent="0.25">
      <c r="D2790" s="1">
        <v>-0.22309999999999999</v>
      </c>
      <c r="E2790" s="1">
        <v>0.259988</v>
      </c>
    </row>
    <row r="2791" spans="4:5" x14ac:dyDescent="0.25">
      <c r="D2791" s="1">
        <v>-0.223</v>
      </c>
      <c r="E2791" s="1">
        <v>0.163991</v>
      </c>
    </row>
    <row r="2792" spans="4:5" x14ac:dyDescent="0.25">
      <c r="D2792" s="1">
        <v>-0.22289999999999999</v>
      </c>
      <c r="E2792" s="1">
        <v>0.227989</v>
      </c>
    </row>
    <row r="2793" spans="4:5" x14ac:dyDescent="0.25">
      <c r="D2793" s="1">
        <v>-0.2228</v>
      </c>
      <c r="E2793" s="1">
        <v>0.163991</v>
      </c>
    </row>
    <row r="2794" spans="4:5" x14ac:dyDescent="0.25">
      <c r="D2794" s="1">
        <v>-0.22270000000000001</v>
      </c>
      <c r="E2794" s="1">
        <v>9.9993899999999997E-2</v>
      </c>
    </row>
    <row r="2795" spans="4:5" x14ac:dyDescent="0.25">
      <c r="D2795" s="1">
        <v>-0.22259999999999999</v>
      </c>
      <c r="E2795" s="1">
        <v>0.227989</v>
      </c>
    </row>
    <row r="2796" spans="4:5" x14ac:dyDescent="0.25">
      <c r="D2796" s="1">
        <v>-0.2225</v>
      </c>
      <c r="E2796" s="1">
        <v>0.19599</v>
      </c>
    </row>
    <row r="2797" spans="4:5" x14ac:dyDescent="0.25">
      <c r="D2797" s="1">
        <v>-0.22239999999999999</v>
      </c>
      <c r="E2797" s="1">
        <v>0.131993</v>
      </c>
    </row>
    <row r="2798" spans="4:5" x14ac:dyDescent="0.25">
      <c r="D2798" s="1">
        <v>-0.2223</v>
      </c>
      <c r="E2798" s="1">
        <v>0.163991</v>
      </c>
    </row>
    <row r="2799" spans="4:5" x14ac:dyDescent="0.25">
      <c r="D2799" s="1">
        <v>-0.22220000000000001</v>
      </c>
      <c r="E2799" s="1">
        <v>9.9993899999999997E-2</v>
      </c>
    </row>
    <row r="2800" spans="4:5" x14ac:dyDescent="0.25">
      <c r="D2800" s="1">
        <v>-0.22209999999999999</v>
      </c>
      <c r="E2800" s="1">
        <v>6.7995100000000003E-2</v>
      </c>
    </row>
    <row r="2801" spans="4:5" x14ac:dyDescent="0.25">
      <c r="D2801" s="1">
        <v>-0.222</v>
      </c>
      <c r="E2801" s="1">
        <v>0.131993</v>
      </c>
    </row>
    <row r="2802" spans="4:5" x14ac:dyDescent="0.25">
      <c r="D2802" s="1">
        <v>-0.22189999999999999</v>
      </c>
      <c r="E2802" s="1">
        <v>6.7995100000000003E-2</v>
      </c>
    </row>
    <row r="2803" spans="4:5" x14ac:dyDescent="0.25">
      <c r="D2803" s="1">
        <v>-0.2218</v>
      </c>
      <c r="E2803" s="1">
        <v>3.5996300000000002E-2</v>
      </c>
    </row>
    <row r="2804" spans="4:5" x14ac:dyDescent="0.25">
      <c r="D2804" s="1">
        <v>-0.22170000000000001</v>
      </c>
      <c r="E2804" s="1">
        <v>9.9993899999999997E-2</v>
      </c>
    </row>
    <row r="2805" spans="4:5" x14ac:dyDescent="0.25">
      <c r="D2805" s="1">
        <v>-0.22159999999999999</v>
      </c>
      <c r="E2805" s="1">
        <v>-2.80012E-2</v>
      </c>
    </row>
    <row r="2806" spans="4:5" x14ac:dyDescent="0.25">
      <c r="D2806" s="1">
        <v>-0.2215</v>
      </c>
      <c r="E2806" s="1">
        <v>-2.80012E-2</v>
      </c>
    </row>
    <row r="2807" spans="4:5" x14ac:dyDescent="0.25">
      <c r="D2807" s="1">
        <v>-0.22140000000000001</v>
      </c>
      <c r="E2807" s="1">
        <v>3.5996300000000002E-2</v>
      </c>
    </row>
    <row r="2808" spans="4:5" x14ac:dyDescent="0.25">
      <c r="D2808" s="1">
        <v>-0.2213</v>
      </c>
      <c r="E2808" s="1">
        <v>-0.06</v>
      </c>
    </row>
    <row r="2809" spans="4:5" x14ac:dyDescent="0.25">
      <c r="D2809" s="1">
        <v>-0.22120000000000001</v>
      </c>
      <c r="E2809" s="1">
        <v>-0.06</v>
      </c>
    </row>
    <row r="2810" spans="4:5" x14ac:dyDescent="0.25">
      <c r="D2810" s="1">
        <v>-0.22109999999999999</v>
      </c>
      <c r="E2810" s="1">
        <v>-2.80012E-2</v>
      </c>
    </row>
    <row r="2811" spans="4:5" x14ac:dyDescent="0.25">
      <c r="D2811" s="1">
        <v>-0.221</v>
      </c>
      <c r="E2811" s="1">
        <v>-0.06</v>
      </c>
    </row>
    <row r="2812" spans="4:5" x14ac:dyDescent="0.25">
      <c r="D2812" s="1">
        <v>-0.22090000000000001</v>
      </c>
      <c r="E2812" s="1">
        <v>-0.06</v>
      </c>
    </row>
    <row r="2813" spans="4:5" x14ac:dyDescent="0.25">
      <c r="D2813" s="1">
        <v>-0.2208</v>
      </c>
      <c r="E2813" s="1">
        <v>3.9975399999999999E-3</v>
      </c>
    </row>
    <row r="2814" spans="4:5" x14ac:dyDescent="0.25">
      <c r="D2814" s="1">
        <v>-0.22070000000000001</v>
      </c>
      <c r="E2814" s="1">
        <v>-2.80012E-2</v>
      </c>
    </row>
    <row r="2815" spans="4:5" x14ac:dyDescent="0.25">
      <c r="D2815" s="1">
        <v>-0.22059999999999999</v>
      </c>
      <c r="E2815" s="1">
        <v>-0.06</v>
      </c>
    </row>
    <row r="2816" spans="4:5" x14ac:dyDescent="0.25">
      <c r="D2816" s="1">
        <v>-0.2205</v>
      </c>
      <c r="E2816" s="1">
        <v>9.9993899999999997E-2</v>
      </c>
    </row>
    <row r="2817" spans="4:5" x14ac:dyDescent="0.25">
      <c r="D2817" s="1">
        <v>-0.22040000000000001</v>
      </c>
      <c r="E2817" s="1">
        <v>-2.80012E-2</v>
      </c>
    </row>
    <row r="2818" spans="4:5" x14ac:dyDescent="0.25">
      <c r="D2818" s="1">
        <v>-0.2203</v>
      </c>
      <c r="E2818" s="1">
        <v>3.9975399999999999E-3</v>
      </c>
    </row>
    <row r="2819" spans="4:5" x14ac:dyDescent="0.25">
      <c r="D2819" s="1">
        <v>-0.22020000000000001</v>
      </c>
      <c r="E2819" s="1">
        <v>9.9993899999999997E-2</v>
      </c>
    </row>
    <row r="2820" spans="4:5" x14ac:dyDescent="0.25">
      <c r="D2820" s="1">
        <v>-0.22009999999999999</v>
      </c>
      <c r="E2820" s="1">
        <v>3.5996300000000002E-2</v>
      </c>
    </row>
    <row r="2821" spans="4:5" x14ac:dyDescent="0.25">
      <c r="D2821" s="1">
        <v>-0.22</v>
      </c>
      <c r="E2821" s="1">
        <v>3.9975399999999999E-3</v>
      </c>
    </row>
    <row r="2822" spans="4:5" x14ac:dyDescent="0.25">
      <c r="D2822" s="1">
        <v>-0.21990000000000001</v>
      </c>
      <c r="E2822" s="1">
        <v>6.7995100000000003E-2</v>
      </c>
    </row>
    <row r="2823" spans="4:5" x14ac:dyDescent="0.25">
      <c r="D2823" s="1">
        <v>-0.2198</v>
      </c>
      <c r="E2823" s="1">
        <v>3.9975399999999999E-3</v>
      </c>
    </row>
    <row r="2824" spans="4:5" x14ac:dyDescent="0.25">
      <c r="D2824" s="1">
        <v>-0.21970000000000001</v>
      </c>
      <c r="E2824" s="1">
        <v>3.9975399999999999E-3</v>
      </c>
    </row>
    <row r="2825" spans="4:5" x14ac:dyDescent="0.25">
      <c r="D2825" s="1">
        <v>-0.21959999999999999</v>
      </c>
      <c r="E2825" s="1">
        <v>3.5996300000000002E-2</v>
      </c>
    </row>
    <row r="2826" spans="4:5" x14ac:dyDescent="0.25">
      <c r="D2826" s="1">
        <v>-0.2195</v>
      </c>
      <c r="E2826" s="1">
        <v>3.5996300000000002E-2</v>
      </c>
    </row>
    <row r="2827" spans="4:5" x14ac:dyDescent="0.25">
      <c r="D2827" s="1">
        <v>-0.21940000000000001</v>
      </c>
      <c r="E2827" s="1">
        <v>-2.80012E-2</v>
      </c>
    </row>
    <row r="2828" spans="4:5" x14ac:dyDescent="0.25">
      <c r="D2828" s="1">
        <v>-0.21929999999999999</v>
      </c>
      <c r="E2828" s="1">
        <v>3.5996300000000002E-2</v>
      </c>
    </row>
    <row r="2829" spans="4:5" x14ac:dyDescent="0.25">
      <c r="D2829" s="1">
        <v>-0.21920000000000001</v>
      </c>
      <c r="E2829" s="1">
        <v>-0.06</v>
      </c>
    </row>
    <row r="2830" spans="4:5" x14ac:dyDescent="0.25">
      <c r="D2830" s="1">
        <v>-0.21909999999999999</v>
      </c>
      <c r="E2830" s="1">
        <v>-0.06</v>
      </c>
    </row>
    <row r="2831" spans="4:5" x14ac:dyDescent="0.25">
      <c r="D2831" s="1">
        <v>-0.219</v>
      </c>
      <c r="E2831" s="1">
        <v>3.9975399999999999E-3</v>
      </c>
    </row>
    <row r="2832" spans="4:5" x14ac:dyDescent="0.25">
      <c r="D2832" s="1">
        <v>-0.21890000000000001</v>
      </c>
      <c r="E2832" s="1">
        <v>-0.06</v>
      </c>
    </row>
    <row r="2833" spans="4:5" x14ac:dyDescent="0.25">
      <c r="D2833" s="1">
        <v>-0.21879999999999999</v>
      </c>
      <c r="E2833" s="1">
        <v>-0.06</v>
      </c>
    </row>
    <row r="2834" spans="4:5" x14ac:dyDescent="0.25">
      <c r="D2834" s="1">
        <v>-0.21870000000000001</v>
      </c>
      <c r="E2834" s="1">
        <v>3.5996300000000002E-2</v>
      </c>
    </row>
    <row r="2835" spans="4:5" x14ac:dyDescent="0.25">
      <c r="D2835" s="1">
        <v>-0.21859999999999999</v>
      </c>
      <c r="E2835" s="1">
        <v>-0.06</v>
      </c>
    </row>
    <row r="2836" spans="4:5" x14ac:dyDescent="0.25">
      <c r="D2836" s="1">
        <v>-0.2185</v>
      </c>
      <c r="E2836" s="1">
        <v>-0.123998</v>
      </c>
    </row>
    <row r="2837" spans="4:5" x14ac:dyDescent="0.25">
      <c r="D2837" s="1">
        <v>-0.21840000000000001</v>
      </c>
      <c r="E2837" s="1">
        <v>3.9975399999999999E-3</v>
      </c>
    </row>
    <row r="2838" spans="4:5" x14ac:dyDescent="0.25">
      <c r="D2838" s="1">
        <v>-0.21829999999999999</v>
      </c>
      <c r="E2838" s="1">
        <v>-0.123998</v>
      </c>
    </row>
    <row r="2839" spans="4:5" x14ac:dyDescent="0.25">
      <c r="D2839" s="1">
        <v>-0.21820000000000001</v>
      </c>
      <c r="E2839" s="1">
        <v>-0.123998</v>
      </c>
    </row>
    <row r="2840" spans="4:5" x14ac:dyDescent="0.25">
      <c r="D2840" s="1">
        <v>-0.21809999999999999</v>
      </c>
      <c r="E2840" s="1">
        <v>-2.80012E-2</v>
      </c>
    </row>
    <row r="2841" spans="4:5" x14ac:dyDescent="0.25">
      <c r="D2841" s="1">
        <v>-0.218</v>
      </c>
      <c r="E2841" s="1">
        <v>-0.06</v>
      </c>
    </row>
    <row r="2842" spans="4:5" x14ac:dyDescent="0.25">
      <c r="D2842" s="1">
        <v>-0.21790000000000001</v>
      </c>
      <c r="E2842" s="1">
        <v>-0.06</v>
      </c>
    </row>
    <row r="2843" spans="4:5" x14ac:dyDescent="0.25">
      <c r="D2843" s="1">
        <v>-0.21779999999999999</v>
      </c>
      <c r="E2843" s="1">
        <v>-0.06</v>
      </c>
    </row>
    <row r="2844" spans="4:5" x14ac:dyDescent="0.25">
      <c r="D2844" s="1">
        <v>-0.2177</v>
      </c>
      <c r="E2844" s="1">
        <v>-9.1998800000000006E-2</v>
      </c>
    </row>
    <row r="2845" spans="4:5" x14ac:dyDescent="0.25">
      <c r="D2845" s="1">
        <v>-0.21759999999999999</v>
      </c>
      <c r="E2845" s="1">
        <v>-9.1998800000000006E-2</v>
      </c>
    </row>
    <row r="2846" spans="4:5" x14ac:dyDescent="0.25">
      <c r="D2846" s="1">
        <v>-0.2175</v>
      </c>
      <c r="E2846" s="1">
        <v>-2.80012E-2</v>
      </c>
    </row>
    <row r="2847" spans="4:5" x14ac:dyDescent="0.25">
      <c r="D2847" s="1">
        <v>-0.21740000000000001</v>
      </c>
      <c r="E2847" s="1">
        <v>-9.1998800000000006E-2</v>
      </c>
    </row>
    <row r="2848" spans="4:5" x14ac:dyDescent="0.25">
      <c r="D2848" s="1">
        <v>-0.21729999999999999</v>
      </c>
      <c r="E2848" s="1">
        <v>-0.06</v>
      </c>
    </row>
    <row r="2849" spans="4:5" x14ac:dyDescent="0.25">
      <c r="D2849" s="1">
        <v>-0.2172</v>
      </c>
      <c r="E2849" s="1">
        <v>3.5996300000000002E-2</v>
      </c>
    </row>
    <row r="2850" spans="4:5" x14ac:dyDescent="0.25">
      <c r="D2850" s="1">
        <v>-0.21709999999999999</v>
      </c>
      <c r="E2850" s="1">
        <v>-0.06</v>
      </c>
    </row>
    <row r="2851" spans="4:5" x14ac:dyDescent="0.25">
      <c r="D2851" s="1">
        <v>-0.217</v>
      </c>
      <c r="E2851" s="1">
        <v>-0.06</v>
      </c>
    </row>
    <row r="2852" spans="4:5" x14ac:dyDescent="0.25">
      <c r="D2852" s="1">
        <v>-0.21690000000000001</v>
      </c>
      <c r="E2852" s="1">
        <v>-2.80012E-2</v>
      </c>
    </row>
    <row r="2853" spans="4:5" x14ac:dyDescent="0.25">
      <c r="D2853" s="1">
        <v>-0.21679999999999999</v>
      </c>
      <c r="E2853" s="1">
        <v>-9.1998800000000006E-2</v>
      </c>
    </row>
    <row r="2854" spans="4:5" x14ac:dyDescent="0.25">
      <c r="D2854" s="1">
        <v>-0.2167</v>
      </c>
      <c r="E2854" s="1">
        <v>-0.155996</v>
      </c>
    </row>
    <row r="2855" spans="4:5" x14ac:dyDescent="0.25">
      <c r="D2855" s="1">
        <v>-0.21659999999999999</v>
      </c>
      <c r="E2855" s="1">
        <v>-2.80012E-2</v>
      </c>
    </row>
    <row r="2856" spans="4:5" x14ac:dyDescent="0.25">
      <c r="D2856" s="1">
        <v>-0.2165</v>
      </c>
      <c r="E2856" s="1">
        <v>-0.123998</v>
      </c>
    </row>
    <row r="2857" spans="4:5" x14ac:dyDescent="0.25">
      <c r="D2857" s="1">
        <v>-0.21640000000000001</v>
      </c>
      <c r="E2857" s="1">
        <v>-0.06</v>
      </c>
    </row>
    <row r="2858" spans="4:5" x14ac:dyDescent="0.25">
      <c r="D2858" s="1">
        <v>-0.21629999999999999</v>
      </c>
      <c r="E2858" s="1">
        <v>3.9975399999999999E-3</v>
      </c>
    </row>
    <row r="2859" spans="4:5" x14ac:dyDescent="0.25">
      <c r="D2859" s="1">
        <v>-0.2162</v>
      </c>
      <c r="E2859" s="1">
        <v>-0.06</v>
      </c>
    </row>
    <row r="2860" spans="4:5" x14ac:dyDescent="0.25">
      <c r="D2860" s="1">
        <v>-0.21609999999999999</v>
      </c>
      <c r="E2860" s="1">
        <v>-0.06</v>
      </c>
    </row>
    <row r="2861" spans="4:5" x14ac:dyDescent="0.25">
      <c r="D2861" s="1">
        <v>-0.216</v>
      </c>
      <c r="E2861" s="1">
        <v>6.7995100000000003E-2</v>
      </c>
    </row>
    <row r="2862" spans="4:5" x14ac:dyDescent="0.25">
      <c r="D2862" s="1">
        <v>-0.21590000000000001</v>
      </c>
      <c r="E2862" s="1">
        <v>3.9975399999999999E-3</v>
      </c>
    </row>
    <row r="2863" spans="4:5" x14ac:dyDescent="0.25">
      <c r="D2863" s="1">
        <v>-0.21579999999999999</v>
      </c>
      <c r="E2863" s="1">
        <v>-2.80012E-2</v>
      </c>
    </row>
    <row r="2864" spans="4:5" x14ac:dyDescent="0.25">
      <c r="D2864" s="1">
        <v>-0.2157</v>
      </c>
      <c r="E2864" s="1">
        <v>9.9993899999999997E-2</v>
      </c>
    </row>
    <row r="2865" spans="4:5" x14ac:dyDescent="0.25">
      <c r="D2865" s="1">
        <v>-0.21560000000000001</v>
      </c>
      <c r="E2865" s="1">
        <v>3.5996300000000002E-2</v>
      </c>
    </row>
    <row r="2866" spans="4:5" x14ac:dyDescent="0.25">
      <c r="D2866" s="1">
        <v>-0.2155</v>
      </c>
      <c r="E2866" s="1">
        <v>6.7995100000000003E-2</v>
      </c>
    </row>
    <row r="2867" spans="4:5" x14ac:dyDescent="0.25">
      <c r="D2867" s="1">
        <v>-0.21540000000000001</v>
      </c>
      <c r="E2867" s="1">
        <v>0.163991</v>
      </c>
    </row>
    <row r="2868" spans="4:5" x14ac:dyDescent="0.25">
      <c r="D2868" s="1">
        <v>-0.21529999999999999</v>
      </c>
      <c r="E2868" s="1">
        <v>9.9993899999999997E-2</v>
      </c>
    </row>
    <row r="2869" spans="4:5" x14ac:dyDescent="0.25">
      <c r="D2869" s="1">
        <v>-0.2152</v>
      </c>
      <c r="E2869" s="1">
        <v>3.9975399999999999E-3</v>
      </c>
    </row>
    <row r="2870" spans="4:5" x14ac:dyDescent="0.25">
      <c r="D2870" s="1">
        <v>-0.21510000000000001</v>
      </c>
      <c r="E2870" s="1">
        <v>6.7995100000000003E-2</v>
      </c>
    </row>
    <row r="2871" spans="4:5" x14ac:dyDescent="0.25">
      <c r="D2871" s="1">
        <v>-0.215</v>
      </c>
      <c r="E2871" s="1">
        <v>-2.80012E-2</v>
      </c>
    </row>
    <row r="2872" spans="4:5" x14ac:dyDescent="0.25">
      <c r="D2872" s="1">
        <v>-0.21490000000000001</v>
      </c>
      <c r="E2872" s="1">
        <v>-2.80012E-2</v>
      </c>
    </row>
    <row r="2873" spans="4:5" x14ac:dyDescent="0.25">
      <c r="D2873" s="1">
        <v>-0.21479999999999999</v>
      </c>
      <c r="E2873" s="1">
        <v>3.5996300000000002E-2</v>
      </c>
    </row>
    <row r="2874" spans="4:5" x14ac:dyDescent="0.25">
      <c r="D2874" s="1">
        <v>-0.2147</v>
      </c>
      <c r="E2874" s="1">
        <v>-0.06</v>
      </c>
    </row>
    <row r="2875" spans="4:5" x14ac:dyDescent="0.25">
      <c r="D2875" s="1">
        <v>-0.21460000000000001</v>
      </c>
      <c r="E2875" s="1">
        <v>-0.187995</v>
      </c>
    </row>
    <row r="2876" spans="4:5" x14ac:dyDescent="0.25">
      <c r="D2876" s="1">
        <v>-0.2145</v>
      </c>
      <c r="E2876" s="1">
        <v>-9.1998800000000006E-2</v>
      </c>
    </row>
    <row r="2877" spans="4:5" x14ac:dyDescent="0.25">
      <c r="D2877" s="1">
        <v>-0.21440000000000001</v>
      </c>
      <c r="E2877" s="1">
        <v>-0.123998</v>
      </c>
    </row>
    <row r="2878" spans="4:5" x14ac:dyDescent="0.25">
      <c r="D2878" s="1">
        <v>-0.21429999999999999</v>
      </c>
      <c r="E2878" s="1">
        <v>-0.187995</v>
      </c>
    </row>
    <row r="2879" spans="4:5" x14ac:dyDescent="0.25">
      <c r="D2879" s="1">
        <v>-0.2142</v>
      </c>
      <c r="E2879" s="1">
        <v>-9.1998800000000006E-2</v>
      </c>
    </row>
    <row r="2880" spans="4:5" x14ac:dyDescent="0.25">
      <c r="D2880" s="1">
        <v>-0.21410000000000001</v>
      </c>
      <c r="E2880" s="1">
        <v>-0.123998</v>
      </c>
    </row>
    <row r="2881" spans="4:5" x14ac:dyDescent="0.25">
      <c r="D2881" s="1">
        <v>-0.214</v>
      </c>
      <c r="E2881" s="1">
        <v>-0.123998</v>
      </c>
    </row>
    <row r="2882" spans="4:5" x14ac:dyDescent="0.25">
      <c r="D2882" s="1">
        <v>-0.21390000000000001</v>
      </c>
      <c r="E2882" s="1">
        <v>3.9975399999999999E-3</v>
      </c>
    </row>
    <row r="2883" spans="4:5" x14ac:dyDescent="0.25">
      <c r="D2883" s="1">
        <v>-0.21379999999999999</v>
      </c>
      <c r="E2883" s="1">
        <v>-2.80012E-2</v>
      </c>
    </row>
    <row r="2884" spans="4:5" x14ac:dyDescent="0.25">
      <c r="D2884" s="1">
        <v>-0.2137</v>
      </c>
      <c r="E2884" s="1">
        <v>-0.06</v>
      </c>
    </row>
    <row r="2885" spans="4:5" x14ac:dyDescent="0.25">
      <c r="D2885" s="1">
        <v>-0.21360000000000001</v>
      </c>
      <c r="E2885" s="1">
        <v>9.9993899999999997E-2</v>
      </c>
    </row>
    <row r="2886" spans="4:5" x14ac:dyDescent="0.25">
      <c r="D2886" s="1">
        <v>-0.2135</v>
      </c>
      <c r="E2886" s="1">
        <v>3.5996300000000002E-2</v>
      </c>
    </row>
    <row r="2887" spans="4:5" x14ac:dyDescent="0.25">
      <c r="D2887" s="1">
        <v>-0.21340000000000001</v>
      </c>
      <c r="E2887" s="1">
        <v>6.7995100000000003E-2</v>
      </c>
    </row>
    <row r="2888" spans="4:5" x14ac:dyDescent="0.25">
      <c r="D2888" s="1">
        <v>-0.21329999999999999</v>
      </c>
      <c r="E2888" s="1">
        <v>0.131993</v>
      </c>
    </row>
    <row r="2889" spans="4:5" x14ac:dyDescent="0.25">
      <c r="D2889" s="1">
        <v>-0.2132</v>
      </c>
      <c r="E2889" s="1">
        <v>6.7995100000000003E-2</v>
      </c>
    </row>
    <row r="2890" spans="4:5" x14ac:dyDescent="0.25">
      <c r="D2890" s="1">
        <v>-0.21310000000000001</v>
      </c>
      <c r="E2890" s="1">
        <v>6.7995100000000003E-2</v>
      </c>
    </row>
    <row r="2891" spans="4:5" x14ac:dyDescent="0.25">
      <c r="D2891" s="1">
        <v>-0.21299999999999999</v>
      </c>
      <c r="E2891" s="1">
        <v>9.9993899999999997E-2</v>
      </c>
    </row>
    <row r="2892" spans="4:5" x14ac:dyDescent="0.25">
      <c r="D2892" s="1">
        <v>-0.21290000000000001</v>
      </c>
      <c r="E2892" s="1">
        <v>6.7995100000000003E-2</v>
      </c>
    </row>
    <row r="2893" spans="4:5" x14ac:dyDescent="0.25">
      <c r="D2893" s="1">
        <v>-0.21279999999999999</v>
      </c>
      <c r="E2893" s="1">
        <v>3.9975399999999999E-3</v>
      </c>
    </row>
    <row r="2894" spans="4:5" x14ac:dyDescent="0.25">
      <c r="D2894" s="1">
        <v>-0.2127</v>
      </c>
      <c r="E2894" s="1">
        <v>0.131993</v>
      </c>
    </row>
    <row r="2895" spans="4:5" x14ac:dyDescent="0.25">
      <c r="D2895" s="1">
        <v>-0.21260000000000001</v>
      </c>
      <c r="E2895" s="1">
        <v>3.5996300000000002E-2</v>
      </c>
    </row>
    <row r="2896" spans="4:5" x14ac:dyDescent="0.25">
      <c r="D2896" s="1">
        <v>-0.21249999999999999</v>
      </c>
      <c r="E2896" s="1">
        <v>-2.80012E-2</v>
      </c>
    </row>
    <row r="2897" spans="4:5" x14ac:dyDescent="0.25">
      <c r="D2897" s="1">
        <v>-0.21240000000000001</v>
      </c>
      <c r="E2897" s="1">
        <v>3.5996300000000002E-2</v>
      </c>
    </row>
    <row r="2898" spans="4:5" x14ac:dyDescent="0.25">
      <c r="D2898" s="1">
        <v>-0.21229999999999999</v>
      </c>
      <c r="E2898" s="1">
        <v>-2.80012E-2</v>
      </c>
    </row>
    <row r="2899" spans="4:5" x14ac:dyDescent="0.25">
      <c r="D2899" s="1">
        <v>-0.2122</v>
      </c>
      <c r="E2899" s="1">
        <v>-0.06</v>
      </c>
    </row>
    <row r="2900" spans="4:5" x14ac:dyDescent="0.25">
      <c r="D2900" s="1">
        <v>-0.21210000000000001</v>
      </c>
      <c r="E2900" s="1">
        <v>3.9975399999999999E-3</v>
      </c>
    </row>
    <row r="2901" spans="4:5" x14ac:dyDescent="0.25">
      <c r="D2901" s="1">
        <v>-0.21199999999999999</v>
      </c>
      <c r="E2901" s="1">
        <v>-9.1998800000000006E-2</v>
      </c>
    </row>
    <row r="2902" spans="4:5" x14ac:dyDescent="0.25">
      <c r="D2902" s="1">
        <v>-0.21190000000000001</v>
      </c>
      <c r="E2902" s="1">
        <v>-0.155996</v>
      </c>
    </row>
    <row r="2903" spans="4:5" x14ac:dyDescent="0.25">
      <c r="D2903" s="1">
        <v>-0.21179999999999999</v>
      </c>
      <c r="E2903" s="1">
        <v>-9.1998800000000006E-2</v>
      </c>
    </row>
    <row r="2904" spans="4:5" x14ac:dyDescent="0.25">
      <c r="D2904" s="1">
        <v>-0.2117</v>
      </c>
      <c r="E2904" s="1">
        <v>-0.187995</v>
      </c>
    </row>
    <row r="2905" spans="4:5" x14ac:dyDescent="0.25">
      <c r="D2905" s="1">
        <v>-0.21160000000000001</v>
      </c>
      <c r="E2905" s="1">
        <v>-0.219994</v>
      </c>
    </row>
    <row r="2906" spans="4:5" x14ac:dyDescent="0.25">
      <c r="D2906" s="1">
        <v>-0.21149999999999999</v>
      </c>
      <c r="E2906" s="1">
        <v>-0.123998</v>
      </c>
    </row>
    <row r="2907" spans="4:5" x14ac:dyDescent="0.25">
      <c r="D2907" s="1">
        <v>-0.2114</v>
      </c>
      <c r="E2907" s="1">
        <v>-0.187995</v>
      </c>
    </row>
    <row r="2908" spans="4:5" x14ac:dyDescent="0.25">
      <c r="D2908" s="1">
        <v>-0.21129999999999999</v>
      </c>
      <c r="E2908" s="1">
        <v>-0.187995</v>
      </c>
    </row>
    <row r="2909" spans="4:5" x14ac:dyDescent="0.25">
      <c r="D2909" s="1">
        <v>-0.2112</v>
      </c>
      <c r="E2909" s="1">
        <v>-9.1998800000000006E-2</v>
      </c>
    </row>
    <row r="2910" spans="4:5" x14ac:dyDescent="0.25">
      <c r="D2910" s="1">
        <v>-0.21110000000000001</v>
      </c>
      <c r="E2910" s="1">
        <v>-0.155996</v>
      </c>
    </row>
    <row r="2911" spans="4:5" x14ac:dyDescent="0.25">
      <c r="D2911" s="1">
        <v>-0.21099999999999999</v>
      </c>
      <c r="E2911" s="1">
        <v>-0.187995</v>
      </c>
    </row>
    <row r="2912" spans="4:5" x14ac:dyDescent="0.25">
      <c r="D2912" s="1">
        <v>-0.2109</v>
      </c>
      <c r="E2912" s="1">
        <v>-2.80012E-2</v>
      </c>
    </row>
    <row r="2913" spans="4:5" x14ac:dyDescent="0.25">
      <c r="D2913" s="1">
        <v>-0.21079999999999999</v>
      </c>
      <c r="E2913" s="1">
        <v>-9.1998800000000006E-2</v>
      </c>
    </row>
    <row r="2914" spans="4:5" x14ac:dyDescent="0.25">
      <c r="D2914" s="1">
        <v>-0.2107</v>
      </c>
      <c r="E2914" s="1">
        <v>-9.1998800000000006E-2</v>
      </c>
    </row>
    <row r="2915" spans="4:5" x14ac:dyDescent="0.25">
      <c r="D2915" s="1">
        <v>-0.21060000000000001</v>
      </c>
      <c r="E2915" s="1">
        <v>3.5996300000000002E-2</v>
      </c>
    </row>
    <row r="2916" spans="4:5" x14ac:dyDescent="0.25">
      <c r="D2916" s="1">
        <v>-0.21049999999999999</v>
      </c>
      <c r="E2916" s="1">
        <v>3.9975399999999999E-3</v>
      </c>
    </row>
    <row r="2917" spans="4:5" x14ac:dyDescent="0.25">
      <c r="D2917" s="1">
        <v>-0.2104</v>
      </c>
      <c r="E2917" s="1">
        <v>-2.80012E-2</v>
      </c>
    </row>
    <row r="2918" spans="4:5" x14ac:dyDescent="0.25">
      <c r="D2918" s="1">
        <v>-0.21029999999999999</v>
      </c>
      <c r="E2918" s="1">
        <v>9.9993899999999997E-2</v>
      </c>
    </row>
    <row r="2919" spans="4:5" x14ac:dyDescent="0.25">
      <c r="D2919" s="1">
        <v>-0.2102</v>
      </c>
      <c r="E2919" s="1">
        <v>3.9975399999999999E-3</v>
      </c>
    </row>
    <row r="2920" spans="4:5" x14ac:dyDescent="0.25">
      <c r="D2920" s="1">
        <v>-0.21010000000000001</v>
      </c>
      <c r="E2920" s="1">
        <v>3.9975399999999999E-3</v>
      </c>
    </row>
    <row r="2921" spans="4:5" x14ac:dyDescent="0.25">
      <c r="D2921" s="1">
        <v>-0.21</v>
      </c>
      <c r="E2921" s="1">
        <v>3.5996300000000002E-2</v>
      </c>
    </row>
    <row r="2922" spans="4:5" x14ac:dyDescent="0.25">
      <c r="D2922" s="1">
        <v>-0.2099</v>
      </c>
      <c r="E2922" s="1">
        <v>3.9975399999999999E-3</v>
      </c>
    </row>
    <row r="2923" spans="4:5" x14ac:dyDescent="0.25">
      <c r="D2923" s="1">
        <v>-0.20979999999999999</v>
      </c>
      <c r="E2923" s="1">
        <v>-2.80012E-2</v>
      </c>
    </row>
    <row r="2924" spans="4:5" x14ac:dyDescent="0.25">
      <c r="D2924" s="1">
        <v>-0.2097</v>
      </c>
      <c r="E2924" s="1">
        <v>3.9975399999999999E-3</v>
      </c>
    </row>
    <row r="2925" spans="4:5" x14ac:dyDescent="0.25">
      <c r="D2925" s="1">
        <v>-0.20960000000000001</v>
      </c>
      <c r="E2925" s="1">
        <v>-0.06</v>
      </c>
    </row>
    <row r="2926" spans="4:5" x14ac:dyDescent="0.25">
      <c r="D2926" s="1">
        <v>-0.20949999999999999</v>
      </c>
      <c r="E2926" s="1">
        <v>-0.123998</v>
      </c>
    </row>
    <row r="2927" spans="4:5" x14ac:dyDescent="0.25">
      <c r="D2927" s="1">
        <v>-0.2094</v>
      </c>
      <c r="E2927" s="1">
        <v>-0.06</v>
      </c>
    </row>
    <row r="2928" spans="4:5" x14ac:dyDescent="0.25">
      <c r="D2928" s="1">
        <v>-0.20930000000000001</v>
      </c>
      <c r="E2928" s="1">
        <v>-0.123998</v>
      </c>
    </row>
    <row r="2929" spans="4:5" x14ac:dyDescent="0.25">
      <c r="D2929" s="1">
        <v>-0.2092</v>
      </c>
      <c r="E2929" s="1">
        <v>-0.123998</v>
      </c>
    </row>
    <row r="2930" spans="4:5" x14ac:dyDescent="0.25">
      <c r="D2930" s="1">
        <v>-0.20910000000000001</v>
      </c>
      <c r="E2930" s="1">
        <v>-9.1998800000000006E-2</v>
      </c>
    </row>
    <row r="2931" spans="4:5" x14ac:dyDescent="0.25">
      <c r="D2931" s="1">
        <v>-0.20899999999999999</v>
      </c>
      <c r="E2931" s="1">
        <v>-0.155996</v>
      </c>
    </row>
    <row r="2932" spans="4:5" x14ac:dyDescent="0.25">
      <c r="D2932" s="1">
        <v>-0.2089</v>
      </c>
      <c r="E2932" s="1">
        <v>-0.187995</v>
      </c>
    </row>
    <row r="2933" spans="4:5" x14ac:dyDescent="0.25">
      <c r="D2933" s="1">
        <v>-0.20880000000000001</v>
      </c>
      <c r="E2933" s="1">
        <v>-0.123998</v>
      </c>
    </row>
    <row r="2934" spans="4:5" x14ac:dyDescent="0.25">
      <c r="D2934" s="1">
        <v>-0.2087</v>
      </c>
      <c r="E2934" s="1">
        <v>-0.187995</v>
      </c>
    </row>
    <row r="2935" spans="4:5" x14ac:dyDescent="0.25">
      <c r="D2935" s="1">
        <v>-0.20860000000000001</v>
      </c>
      <c r="E2935" s="1">
        <v>-0.219994</v>
      </c>
    </row>
    <row r="2936" spans="4:5" x14ac:dyDescent="0.25">
      <c r="D2936" s="1">
        <v>-0.20849999999999999</v>
      </c>
      <c r="E2936" s="1">
        <v>-9.1998800000000006E-2</v>
      </c>
    </row>
    <row r="2937" spans="4:5" x14ac:dyDescent="0.25">
      <c r="D2937" s="1">
        <v>-0.2084</v>
      </c>
      <c r="E2937" s="1">
        <v>-0.155996</v>
      </c>
    </row>
    <row r="2938" spans="4:5" x14ac:dyDescent="0.25">
      <c r="D2938" s="1">
        <v>-0.20830000000000001</v>
      </c>
      <c r="E2938" s="1">
        <v>-0.155996</v>
      </c>
    </row>
    <row r="2939" spans="4:5" x14ac:dyDescent="0.25">
      <c r="D2939" s="1">
        <v>-0.2082</v>
      </c>
      <c r="E2939" s="1">
        <v>-2.80012E-2</v>
      </c>
    </row>
    <row r="2940" spans="4:5" x14ac:dyDescent="0.25">
      <c r="D2940" s="1">
        <v>-0.20810000000000001</v>
      </c>
      <c r="E2940" s="1">
        <v>-0.06</v>
      </c>
    </row>
    <row r="2941" spans="4:5" x14ac:dyDescent="0.25">
      <c r="D2941" s="1">
        <v>-0.20799999999999999</v>
      </c>
      <c r="E2941" s="1">
        <v>-2.80012E-2</v>
      </c>
    </row>
    <row r="2942" spans="4:5" x14ac:dyDescent="0.25">
      <c r="D2942" s="1">
        <v>-0.2079</v>
      </c>
      <c r="E2942" s="1">
        <v>6.7995100000000003E-2</v>
      </c>
    </row>
    <row r="2943" spans="4:5" x14ac:dyDescent="0.25">
      <c r="D2943" s="1">
        <v>-0.20780000000000001</v>
      </c>
      <c r="E2943" s="1">
        <v>3.5996300000000002E-2</v>
      </c>
    </row>
    <row r="2944" spans="4:5" x14ac:dyDescent="0.25">
      <c r="D2944" s="1">
        <v>-0.2077</v>
      </c>
      <c r="E2944" s="1">
        <v>3.9975399999999999E-3</v>
      </c>
    </row>
    <row r="2945" spans="4:5" x14ac:dyDescent="0.25">
      <c r="D2945" s="1">
        <v>-0.20760000000000001</v>
      </c>
      <c r="E2945" s="1">
        <v>0.19599</v>
      </c>
    </row>
    <row r="2946" spans="4:5" x14ac:dyDescent="0.25">
      <c r="D2946" s="1">
        <v>-0.20749999999999999</v>
      </c>
      <c r="E2946" s="1">
        <v>0.19599</v>
      </c>
    </row>
    <row r="2947" spans="4:5" x14ac:dyDescent="0.25">
      <c r="D2947" s="1">
        <v>-0.2074</v>
      </c>
      <c r="E2947" s="1">
        <v>0.131993</v>
      </c>
    </row>
    <row r="2948" spans="4:5" x14ac:dyDescent="0.25">
      <c r="D2948" s="1">
        <v>-0.20730000000000001</v>
      </c>
      <c r="E2948" s="1">
        <v>0.19599</v>
      </c>
    </row>
    <row r="2949" spans="4:5" x14ac:dyDescent="0.25">
      <c r="D2949" s="1">
        <v>-0.2072</v>
      </c>
      <c r="E2949" s="1">
        <v>0.259988</v>
      </c>
    </row>
    <row r="2950" spans="4:5" x14ac:dyDescent="0.25">
      <c r="D2950" s="1">
        <v>-0.20710000000000001</v>
      </c>
      <c r="E2950" s="1">
        <v>0.163991</v>
      </c>
    </row>
    <row r="2951" spans="4:5" x14ac:dyDescent="0.25">
      <c r="D2951" s="1">
        <v>-0.20699999999999999</v>
      </c>
      <c r="E2951" s="1">
        <v>0.259988</v>
      </c>
    </row>
    <row r="2952" spans="4:5" x14ac:dyDescent="0.25">
      <c r="D2952" s="1">
        <v>-0.2069</v>
      </c>
      <c r="E2952" s="1">
        <v>0.29198600000000002</v>
      </c>
    </row>
    <row r="2953" spans="4:5" x14ac:dyDescent="0.25">
      <c r="D2953" s="1">
        <v>-0.20680000000000001</v>
      </c>
      <c r="E2953" s="1">
        <v>0.227989</v>
      </c>
    </row>
    <row r="2954" spans="4:5" x14ac:dyDescent="0.25">
      <c r="D2954" s="1">
        <v>-0.20669999999999999</v>
      </c>
      <c r="E2954" s="1">
        <v>0.29198600000000002</v>
      </c>
    </row>
    <row r="2955" spans="4:5" x14ac:dyDescent="0.25">
      <c r="D2955" s="1">
        <v>-0.20660000000000001</v>
      </c>
      <c r="E2955" s="1">
        <v>0.163991</v>
      </c>
    </row>
    <row r="2956" spans="4:5" x14ac:dyDescent="0.25">
      <c r="D2956" s="1">
        <v>-0.20649999999999999</v>
      </c>
      <c r="E2956" s="1">
        <v>0.163991</v>
      </c>
    </row>
    <row r="2957" spans="4:5" x14ac:dyDescent="0.25">
      <c r="D2957" s="1">
        <v>-0.2064</v>
      </c>
      <c r="E2957" s="1">
        <v>0.227989</v>
      </c>
    </row>
    <row r="2958" spans="4:5" x14ac:dyDescent="0.25">
      <c r="D2958" s="1">
        <v>-0.20630000000000001</v>
      </c>
      <c r="E2958" s="1">
        <v>0.19599</v>
      </c>
    </row>
    <row r="2959" spans="4:5" x14ac:dyDescent="0.25">
      <c r="D2959" s="1">
        <v>-0.20619999999999999</v>
      </c>
      <c r="E2959" s="1">
        <v>6.7995100000000003E-2</v>
      </c>
    </row>
    <row r="2960" spans="4:5" x14ac:dyDescent="0.25">
      <c r="D2960" s="1">
        <v>-0.20610000000000001</v>
      </c>
      <c r="E2960" s="1">
        <v>0.19599</v>
      </c>
    </row>
    <row r="2961" spans="4:5" x14ac:dyDescent="0.25">
      <c r="D2961" s="1">
        <v>-0.20599999999999999</v>
      </c>
      <c r="E2961" s="1">
        <v>0.131993</v>
      </c>
    </row>
    <row r="2962" spans="4:5" x14ac:dyDescent="0.25">
      <c r="D2962" s="1">
        <v>-0.2059</v>
      </c>
      <c r="E2962" s="1">
        <v>3.5996300000000002E-2</v>
      </c>
    </row>
    <row r="2963" spans="4:5" x14ac:dyDescent="0.25">
      <c r="D2963" s="1">
        <v>-0.20580000000000001</v>
      </c>
      <c r="E2963" s="1">
        <v>0.131993</v>
      </c>
    </row>
    <row r="2964" spans="4:5" x14ac:dyDescent="0.25">
      <c r="D2964" s="1">
        <v>-0.20569999999999999</v>
      </c>
      <c r="E2964" s="1">
        <v>3.5996300000000002E-2</v>
      </c>
    </row>
    <row r="2965" spans="4:5" x14ac:dyDescent="0.25">
      <c r="D2965" s="1">
        <v>-0.2056</v>
      </c>
      <c r="E2965" s="1">
        <v>3.9975399999999999E-3</v>
      </c>
    </row>
    <row r="2966" spans="4:5" x14ac:dyDescent="0.25">
      <c r="D2966" s="1">
        <v>-0.20549999999999999</v>
      </c>
      <c r="E2966" s="1">
        <v>9.9993899999999997E-2</v>
      </c>
    </row>
    <row r="2967" spans="4:5" x14ac:dyDescent="0.25">
      <c r="D2967" s="1">
        <v>-0.2054</v>
      </c>
      <c r="E2967" s="1">
        <v>3.9975399999999999E-3</v>
      </c>
    </row>
    <row r="2968" spans="4:5" x14ac:dyDescent="0.25">
      <c r="D2968" s="1">
        <v>-0.20530000000000001</v>
      </c>
      <c r="E2968" s="1">
        <v>-0.06</v>
      </c>
    </row>
    <row r="2969" spans="4:5" x14ac:dyDescent="0.25">
      <c r="D2969" s="1">
        <v>-0.20519999999999999</v>
      </c>
      <c r="E2969" s="1">
        <v>3.9975399999999999E-3</v>
      </c>
    </row>
    <row r="2970" spans="4:5" x14ac:dyDescent="0.25">
      <c r="D2970" s="1">
        <v>-0.2051</v>
      </c>
      <c r="E2970" s="1">
        <v>-0.06</v>
      </c>
    </row>
    <row r="2971" spans="4:5" x14ac:dyDescent="0.25">
      <c r="D2971" s="1">
        <v>-0.20499999999999999</v>
      </c>
      <c r="E2971" s="1">
        <v>-9.1998800000000006E-2</v>
      </c>
    </row>
    <row r="2972" spans="4:5" x14ac:dyDescent="0.25">
      <c r="D2972" s="1">
        <v>-0.2049</v>
      </c>
      <c r="E2972" s="1">
        <v>-2.80012E-2</v>
      </c>
    </row>
    <row r="2973" spans="4:5" x14ac:dyDescent="0.25">
      <c r="D2973" s="1">
        <v>-0.20480000000000001</v>
      </c>
      <c r="E2973" s="1">
        <v>-0.123998</v>
      </c>
    </row>
    <row r="2974" spans="4:5" x14ac:dyDescent="0.25">
      <c r="D2974" s="1">
        <v>-0.20469999999999999</v>
      </c>
      <c r="E2974" s="1">
        <v>-0.155996</v>
      </c>
    </row>
    <row r="2975" spans="4:5" x14ac:dyDescent="0.25">
      <c r="D2975" s="1">
        <v>-0.2046</v>
      </c>
      <c r="E2975" s="1">
        <v>3.9975399999999999E-3</v>
      </c>
    </row>
    <row r="2976" spans="4:5" x14ac:dyDescent="0.25">
      <c r="D2976" s="1">
        <v>-0.20449999999999999</v>
      </c>
      <c r="E2976" s="1">
        <v>-0.06</v>
      </c>
    </row>
    <row r="2977" spans="4:5" x14ac:dyDescent="0.25">
      <c r="D2977" s="1">
        <v>-0.2044</v>
      </c>
      <c r="E2977" s="1">
        <v>-0.06</v>
      </c>
    </row>
    <row r="2978" spans="4:5" x14ac:dyDescent="0.25">
      <c r="D2978" s="1">
        <v>-0.20430000000000001</v>
      </c>
      <c r="E2978" s="1">
        <v>6.7995100000000003E-2</v>
      </c>
    </row>
    <row r="2979" spans="4:5" x14ac:dyDescent="0.25">
      <c r="D2979" s="1">
        <v>-0.20419999999999999</v>
      </c>
      <c r="E2979" s="1">
        <v>3.9975399999999999E-3</v>
      </c>
    </row>
    <row r="2980" spans="4:5" x14ac:dyDescent="0.25">
      <c r="D2980" s="1">
        <v>-0.2041</v>
      </c>
      <c r="E2980" s="1">
        <v>3.5996300000000002E-2</v>
      </c>
    </row>
    <row r="2981" spans="4:5" x14ac:dyDescent="0.25">
      <c r="D2981" s="1">
        <v>-0.20399999999999999</v>
      </c>
      <c r="E2981" s="1">
        <v>6.7995100000000003E-2</v>
      </c>
    </row>
    <row r="2982" spans="4:5" x14ac:dyDescent="0.25">
      <c r="D2982" s="1">
        <v>-0.2039</v>
      </c>
      <c r="E2982" s="1">
        <v>3.5996300000000002E-2</v>
      </c>
    </row>
    <row r="2983" spans="4:5" x14ac:dyDescent="0.25">
      <c r="D2983" s="1">
        <v>-0.20380000000000001</v>
      </c>
      <c r="E2983" s="1">
        <v>3.9975399999999999E-3</v>
      </c>
    </row>
    <row r="2984" spans="4:5" x14ac:dyDescent="0.25">
      <c r="D2984" s="1">
        <v>-0.20369999999999999</v>
      </c>
      <c r="E2984" s="1">
        <v>6.7995100000000003E-2</v>
      </c>
    </row>
    <row r="2985" spans="4:5" x14ac:dyDescent="0.25">
      <c r="D2985" s="1">
        <v>-0.2036</v>
      </c>
      <c r="E2985" s="1">
        <v>3.9975399999999999E-3</v>
      </c>
    </row>
    <row r="2986" spans="4:5" x14ac:dyDescent="0.25">
      <c r="D2986" s="1">
        <v>-0.20349999999999999</v>
      </c>
      <c r="E2986" s="1">
        <v>3.9975399999999999E-3</v>
      </c>
    </row>
    <row r="2987" spans="4:5" x14ac:dyDescent="0.25">
      <c r="D2987" s="1">
        <v>-0.2034</v>
      </c>
      <c r="E2987" s="1">
        <v>6.7995100000000003E-2</v>
      </c>
    </row>
    <row r="2988" spans="4:5" x14ac:dyDescent="0.25">
      <c r="D2988" s="1">
        <v>-0.20330000000000001</v>
      </c>
      <c r="E2988" s="1">
        <v>3.9975399999999999E-3</v>
      </c>
    </row>
    <row r="2989" spans="4:5" x14ac:dyDescent="0.25">
      <c r="D2989" s="1">
        <v>-0.20319999999999999</v>
      </c>
      <c r="E2989" s="1">
        <v>-2.80012E-2</v>
      </c>
    </row>
    <row r="2990" spans="4:5" x14ac:dyDescent="0.25">
      <c r="D2990" s="1">
        <v>-0.2031</v>
      </c>
      <c r="E2990" s="1">
        <v>3.5996300000000002E-2</v>
      </c>
    </row>
    <row r="2991" spans="4:5" x14ac:dyDescent="0.25">
      <c r="D2991" s="1">
        <v>-0.20300000000000001</v>
      </c>
      <c r="E2991" s="1">
        <v>3.9975399999999999E-3</v>
      </c>
    </row>
    <row r="2992" spans="4:5" x14ac:dyDescent="0.25">
      <c r="D2992" s="1">
        <v>-0.2029</v>
      </c>
      <c r="E2992" s="1">
        <v>-2.80012E-2</v>
      </c>
    </row>
    <row r="2993" spans="4:5" x14ac:dyDescent="0.25">
      <c r="D2993" s="1">
        <v>-0.20280000000000001</v>
      </c>
      <c r="E2993" s="1">
        <v>3.9975399999999999E-3</v>
      </c>
    </row>
    <row r="2994" spans="4:5" x14ac:dyDescent="0.25">
      <c r="D2994" s="1">
        <v>-0.20269999999999999</v>
      </c>
      <c r="E2994" s="1">
        <v>-9.1998800000000006E-2</v>
      </c>
    </row>
    <row r="2995" spans="4:5" x14ac:dyDescent="0.25">
      <c r="D2995" s="1">
        <v>-0.2026</v>
      </c>
      <c r="E2995" s="1">
        <v>-9.1998800000000006E-2</v>
      </c>
    </row>
    <row r="2996" spans="4:5" x14ac:dyDescent="0.25">
      <c r="D2996" s="1">
        <v>-0.20250000000000001</v>
      </c>
      <c r="E2996" s="1">
        <v>-2.80012E-2</v>
      </c>
    </row>
    <row r="2997" spans="4:5" x14ac:dyDescent="0.25">
      <c r="D2997" s="1">
        <v>-0.2024</v>
      </c>
      <c r="E2997" s="1">
        <v>-9.1998800000000006E-2</v>
      </c>
    </row>
    <row r="2998" spans="4:5" x14ac:dyDescent="0.25">
      <c r="D2998" s="1">
        <v>-0.20230000000000001</v>
      </c>
      <c r="E2998" s="1">
        <v>-0.06</v>
      </c>
    </row>
    <row r="2999" spans="4:5" x14ac:dyDescent="0.25">
      <c r="D2999" s="1">
        <v>-0.20219999999999999</v>
      </c>
      <c r="E2999" s="1">
        <v>3.9975399999999999E-3</v>
      </c>
    </row>
    <row r="3000" spans="4:5" x14ac:dyDescent="0.25">
      <c r="D3000" s="1">
        <v>-0.2021</v>
      </c>
      <c r="E3000" s="1">
        <v>-0.123998</v>
      </c>
    </row>
    <row r="3001" spans="4:5" x14ac:dyDescent="0.25">
      <c r="D3001" s="1">
        <v>-0.20200000000000001</v>
      </c>
      <c r="E3001" s="1">
        <v>-0.155996</v>
      </c>
    </row>
    <row r="3002" spans="4:5" x14ac:dyDescent="0.25">
      <c r="D3002" s="1">
        <v>-0.2019</v>
      </c>
      <c r="E3002" s="1">
        <v>-0.06</v>
      </c>
    </row>
    <row r="3003" spans="4:5" x14ac:dyDescent="0.25">
      <c r="D3003" s="1">
        <v>-0.20180000000000001</v>
      </c>
      <c r="E3003" s="1">
        <v>-0.06</v>
      </c>
    </row>
    <row r="3004" spans="4:5" x14ac:dyDescent="0.25">
      <c r="D3004" s="1">
        <v>-0.20169999999999999</v>
      </c>
      <c r="E3004" s="1">
        <v>-9.1998800000000006E-2</v>
      </c>
    </row>
    <row r="3005" spans="4:5" x14ac:dyDescent="0.25">
      <c r="D3005" s="1">
        <v>-0.2016</v>
      </c>
      <c r="E3005" s="1">
        <v>3.9975399999999999E-3</v>
      </c>
    </row>
    <row r="3006" spans="4:5" x14ac:dyDescent="0.25">
      <c r="D3006" s="1">
        <v>-0.20150000000000001</v>
      </c>
      <c r="E3006" s="1">
        <v>-0.06</v>
      </c>
    </row>
    <row r="3007" spans="4:5" x14ac:dyDescent="0.25">
      <c r="D3007" s="1">
        <v>-0.2014</v>
      </c>
      <c r="E3007" s="1">
        <v>-9.1998800000000006E-2</v>
      </c>
    </row>
    <row r="3008" spans="4:5" x14ac:dyDescent="0.25">
      <c r="D3008" s="1">
        <v>-0.20130000000000001</v>
      </c>
      <c r="E3008" s="1">
        <v>-2.80012E-2</v>
      </c>
    </row>
    <row r="3009" spans="4:5" x14ac:dyDescent="0.25">
      <c r="D3009" s="1">
        <v>-0.20119999999999999</v>
      </c>
      <c r="E3009" s="1">
        <v>-9.1998800000000006E-2</v>
      </c>
    </row>
    <row r="3010" spans="4:5" x14ac:dyDescent="0.25">
      <c r="D3010" s="1">
        <v>-0.2011</v>
      </c>
      <c r="E3010" s="1">
        <v>-0.06</v>
      </c>
    </row>
    <row r="3011" spans="4:5" x14ac:dyDescent="0.25">
      <c r="D3011" s="1">
        <v>-0.20100000000000001</v>
      </c>
      <c r="E3011" s="1">
        <v>-2.80012E-2</v>
      </c>
    </row>
    <row r="3012" spans="4:5" x14ac:dyDescent="0.25">
      <c r="D3012" s="1">
        <v>-0.2009</v>
      </c>
      <c r="E3012" s="1">
        <v>-0.06</v>
      </c>
    </row>
    <row r="3013" spans="4:5" x14ac:dyDescent="0.25">
      <c r="D3013" s="1">
        <v>-0.20080000000000001</v>
      </c>
      <c r="E3013" s="1">
        <v>-9.1998800000000006E-2</v>
      </c>
    </row>
    <row r="3014" spans="4:5" x14ac:dyDescent="0.25">
      <c r="D3014" s="1">
        <v>-0.20069999999999999</v>
      </c>
      <c r="E3014" s="1">
        <v>-2.80012E-2</v>
      </c>
    </row>
    <row r="3015" spans="4:5" x14ac:dyDescent="0.25">
      <c r="D3015" s="1">
        <v>-0.2006</v>
      </c>
      <c r="E3015" s="1">
        <v>-9.1998800000000006E-2</v>
      </c>
    </row>
    <row r="3016" spans="4:5" x14ac:dyDescent="0.25">
      <c r="D3016" s="1">
        <v>-0.20050000000000001</v>
      </c>
      <c r="E3016" s="1">
        <v>-0.155996</v>
      </c>
    </row>
    <row r="3017" spans="4:5" x14ac:dyDescent="0.25">
      <c r="D3017" s="1">
        <v>-0.20039999999999999</v>
      </c>
      <c r="E3017" s="1">
        <v>-2.80012E-2</v>
      </c>
    </row>
    <row r="3018" spans="4:5" x14ac:dyDescent="0.25">
      <c r="D3018" s="1">
        <v>-0.20030000000000001</v>
      </c>
      <c r="E3018" s="1">
        <v>-0.123998</v>
      </c>
    </row>
    <row r="3019" spans="4:5" x14ac:dyDescent="0.25">
      <c r="D3019" s="1">
        <v>-0.20019999999999999</v>
      </c>
      <c r="E3019" s="1">
        <v>-9.1998800000000006E-2</v>
      </c>
    </row>
    <row r="3020" spans="4:5" x14ac:dyDescent="0.25">
      <c r="D3020" s="1">
        <v>-0.2001</v>
      </c>
      <c r="E3020" s="1">
        <v>3.9975399999999999E-3</v>
      </c>
    </row>
    <row r="3021" spans="4:5" x14ac:dyDescent="0.25">
      <c r="D3021" s="1">
        <v>-0.2</v>
      </c>
      <c r="E3021" s="1">
        <v>-2.80012E-2</v>
      </c>
    </row>
    <row r="3022" spans="4:5" x14ac:dyDescent="0.25">
      <c r="D3022" s="1">
        <v>-0.19989999999999999</v>
      </c>
      <c r="E3022" s="1">
        <v>-0.06</v>
      </c>
    </row>
    <row r="3023" spans="4:5" x14ac:dyDescent="0.25">
      <c r="D3023" s="1">
        <v>-0.19980000000000001</v>
      </c>
      <c r="E3023" s="1">
        <v>3.5996300000000002E-2</v>
      </c>
    </row>
    <row r="3024" spans="4:5" x14ac:dyDescent="0.25">
      <c r="D3024" s="1">
        <v>-0.19969999999999999</v>
      </c>
      <c r="E3024" s="1">
        <v>3.9975399999999999E-3</v>
      </c>
    </row>
    <row r="3025" spans="4:5" x14ac:dyDescent="0.25">
      <c r="D3025" s="1">
        <v>-0.1996</v>
      </c>
      <c r="E3025" s="1">
        <v>3.9975399999999999E-3</v>
      </c>
    </row>
    <row r="3026" spans="4:5" x14ac:dyDescent="0.25">
      <c r="D3026" s="1">
        <v>-0.19950000000000001</v>
      </c>
      <c r="E3026" s="1">
        <v>0.131993</v>
      </c>
    </row>
    <row r="3027" spans="4:5" x14ac:dyDescent="0.25">
      <c r="D3027" s="1">
        <v>-0.19939999999999999</v>
      </c>
      <c r="E3027" s="1">
        <v>9.9993899999999997E-2</v>
      </c>
    </row>
    <row r="3028" spans="4:5" x14ac:dyDescent="0.25">
      <c r="D3028" s="1">
        <v>-0.1993</v>
      </c>
      <c r="E3028" s="1">
        <v>6.7995100000000003E-2</v>
      </c>
    </row>
    <row r="3029" spans="4:5" x14ac:dyDescent="0.25">
      <c r="D3029" s="1">
        <v>-0.19919999999999999</v>
      </c>
      <c r="E3029" s="1">
        <v>6.7995100000000003E-2</v>
      </c>
    </row>
    <row r="3030" spans="4:5" x14ac:dyDescent="0.25">
      <c r="D3030" s="1">
        <v>-0.1991</v>
      </c>
      <c r="E3030" s="1">
        <v>6.7995100000000003E-2</v>
      </c>
    </row>
    <row r="3031" spans="4:5" x14ac:dyDescent="0.25">
      <c r="D3031" s="1">
        <v>-0.19900000000000001</v>
      </c>
      <c r="E3031" s="1">
        <v>3.5996300000000002E-2</v>
      </c>
    </row>
    <row r="3032" spans="4:5" x14ac:dyDescent="0.25">
      <c r="D3032" s="1">
        <v>-0.19889999999999999</v>
      </c>
      <c r="E3032" s="1">
        <v>6.7995100000000003E-2</v>
      </c>
    </row>
    <row r="3033" spans="4:5" x14ac:dyDescent="0.25">
      <c r="D3033" s="1">
        <v>-0.1988</v>
      </c>
      <c r="E3033" s="1">
        <v>-2.80012E-2</v>
      </c>
    </row>
    <row r="3034" spans="4:5" x14ac:dyDescent="0.25">
      <c r="D3034" s="1">
        <v>-0.19869999999999999</v>
      </c>
      <c r="E3034" s="1">
        <v>-9.1998800000000006E-2</v>
      </c>
    </row>
    <row r="3035" spans="4:5" x14ac:dyDescent="0.25">
      <c r="D3035" s="1">
        <v>-0.1986</v>
      </c>
      <c r="E3035" s="1">
        <v>-2.80012E-2</v>
      </c>
    </row>
    <row r="3036" spans="4:5" x14ac:dyDescent="0.25">
      <c r="D3036" s="1">
        <v>-0.19850000000000001</v>
      </c>
      <c r="E3036" s="1">
        <v>-0.123998</v>
      </c>
    </row>
    <row r="3037" spans="4:5" x14ac:dyDescent="0.25">
      <c r="D3037" s="1">
        <v>-0.19839999999999999</v>
      </c>
      <c r="E3037" s="1">
        <v>-0.155996</v>
      </c>
    </row>
    <row r="3038" spans="4:5" x14ac:dyDescent="0.25">
      <c r="D3038" s="1">
        <v>-0.1983</v>
      </c>
      <c r="E3038" s="1">
        <v>-9.1998800000000006E-2</v>
      </c>
    </row>
    <row r="3039" spans="4:5" x14ac:dyDescent="0.25">
      <c r="D3039" s="1">
        <v>-0.19819999999999999</v>
      </c>
      <c r="E3039" s="1">
        <v>-0.155996</v>
      </c>
    </row>
    <row r="3040" spans="4:5" x14ac:dyDescent="0.25">
      <c r="D3040" s="1">
        <v>-0.1981</v>
      </c>
      <c r="E3040" s="1">
        <v>-0.187995</v>
      </c>
    </row>
    <row r="3041" spans="4:5" x14ac:dyDescent="0.25">
      <c r="D3041" s="1">
        <v>-0.19800000000000001</v>
      </c>
      <c r="E3041" s="1">
        <v>-9.1998800000000006E-2</v>
      </c>
    </row>
    <row r="3042" spans="4:5" x14ac:dyDescent="0.25">
      <c r="D3042" s="1">
        <v>-0.19789999999999999</v>
      </c>
      <c r="E3042" s="1">
        <v>-0.123998</v>
      </c>
    </row>
    <row r="3043" spans="4:5" x14ac:dyDescent="0.25">
      <c r="D3043" s="1">
        <v>-0.1978</v>
      </c>
      <c r="E3043" s="1">
        <v>-9.1998800000000006E-2</v>
      </c>
    </row>
    <row r="3044" spans="4:5" x14ac:dyDescent="0.25">
      <c r="D3044" s="1">
        <v>-0.19769999999999999</v>
      </c>
      <c r="E3044" s="1">
        <v>-2.80012E-2</v>
      </c>
    </row>
    <row r="3045" spans="4:5" x14ac:dyDescent="0.25">
      <c r="D3045" s="1">
        <v>-0.1976</v>
      </c>
      <c r="E3045" s="1">
        <v>-2.80012E-2</v>
      </c>
    </row>
    <row r="3046" spans="4:5" x14ac:dyDescent="0.25">
      <c r="D3046" s="1">
        <v>-0.19750000000000001</v>
      </c>
      <c r="E3046" s="1">
        <v>-2.80012E-2</v>
      </c>
    </row>
    <row r="3047" spans="4:5" x14ac:dyDescent="0.25">
      <c r="D3047" s="1">
        <v>-0.19739999999999999</v>
      </c>
      <c r="E3047" s="1">
        <v>9.9993899999999997E-2</v>
      </c>
    </row>
    <row r="3048" spans="4:5" x14ac:dyDescent="0.25">
      <c r="D3048" s="1">
        <v>-0.1973</v>
      </c>
      <c r="E3048" s="1">
        <v>6.7995100000000003E-2</v>
      </c>
    </row>
    <row r="3049" spans="4:5" x14ac:dyDescent="0.25">
      <c r="D3049" s="1">
        <v>-0.19719999999999999</v>
      </c>
      <c r="E3049" s="1">
        <v>3.5996300000000002E-2</v>
      </c>
    </row>
    <row r="3050" spans="4:5" x14ac:dyDescent="0.25">
      <c r="D3050" s="1">
        <v>-0.1971</v>
      </c>
      <c r="E3050" s="1">
        <v>0.163991</v>
      </c>
    </row>
    <row r="3051" spans="4:5" x14ac:dyDescent="0.25">
      <c r="D3051" s="1">
        <v>-0.19700000000000001</v>
      </c>
      <c r="E3051" s="1">
        <v>6.7995100000000003E-2</v>
      </c>
    </row>
    <row r="3052" spans="4:5" x14ac:dyDescent="0.25">
      <c r="D3052" s="1">
        <v>-0.19689999999999999</v>
      </c>
      <c r="E3052" s="1">
        <v>3.5996300000000002E-2</v>
      </c>
    </row>
    <row r="3053" spans="4:5" x14ac:dyDescent="0.25">
      <c r="D3053" s="1">
        <v>-0.1968</v>
      </c>
      <c r="E3053" s="1">
        <v>0.131993</v>
      </c>
    </row>
    <row r="3054" spans="4:5" x14ac:dyDescent="0.25">
      <c r="D3054" s="1">
        <v>-0.19670000000000001</v>
      </c>
      <c r="E3054" s="1">
        <v>3.5996300000000002E-2</v>
      </c>
    </row>
    <row r="3055" spans="4:5" x14ac:dyDescent="0.25">
      <c r="D3055" s="1">
        <v>-0.1966</v>
      </c>
      <c r="E3055" s="1">
        <v>3.5996300000000002E-2</v>
      </c>
    </row>
    <row r="3056" spans="4:5" x14ac:dyDescent="0.25">
      <c r="D3056" s="1">
        <v>-0.19650000000000001</v>
      </c>
      <c r="E3056" s="1">
        <v>6.7995100000000003E-2</v>
      </c>
    </row>
    <row r="3057" spans="4:5" x14ac:dyDescent="0.25">
      <c r="D3057" s="1">
        <v>-0.19639999999999999</v>
      </c>
      <c r="E3057" s="1">
        <v>3.5996300000000002E-2</v>
      </c>
    </row>
    <row r="3058" spans="4:5" x14ac:dyDescent="0.25">
      <c r="D3058" s="1">
        <v>-0.1963</v>
      </c>
      <c r="E3058" s="1">
        <v>3.9975399999999999E-3</v>
      </c>
    </row>
    <row r="3059" spans="4:5" x14ac:dyDescent="0.25">
      <c r="D3059" s="1">
        <v>-0.19620000000000001</v>
      </c>
      <c r="E3059" s="1">
        <v>3.9975399999999999E-3</v>
      </c>
    </row>
    <row r="3060" spans="4:5" x14ac:dyDescent="0.25">
      <c r="D3060" s="1">
        <v>-0.1961</v>
      </c>
      <c r="E3060" s="1">
        <v>-2.80012E-2</v>
      </c>
    </row>
    <row r="3061" spans="4:5" x14ac:dyDescent="0.25">
      <c r="D3061" s="1">
        <v>-0.19600000000000001</v>
      </c>
      <c r="E3061" s="1">
        <v>-9.1998800000000006E-2</v>
      </c>
    </row>
    <row r="3062" spans="4:5" x14ac:dyDescent="0.25">
      <c r="D3062" s="1">
        <v>-0.19589999999999999</v>
      </c>
      <c r="E3062" s="1">
        <v>-0.06</v>
      </c>
    </row>
    <row r="3063" spans="4:5" x14ac:dyDescent="0.25">
      <c r="D3063" s="1">
        <v>-0.1958</v>
      </c>
      <c r="E3063" s="1">
        <v>-0.155996</v>
      </c>
    </row>
    <row r="3064" spans="4:5" x14ac:dyDescent="0.25">
      <c r="D3064" s="1">
        <v>-0.19570000000000001</v>
      </c>
      <c r="E3064" s="1">
        <v>-0.187995</v>
      </c>
    </row>
    <row r="3065" spans="4:5" x14ac:dyDescent="0.25">
      <c r="D3065" s="1">
        <v>-0.1956</v>
      </c>
      <c r="E3065" s="1">
        <v>-0.155996</v>
      </c>
    </row>
    <row r="3066" spans="4:5" x14ac:dyDescent="0.25">
      <c r="D3066" s="1">
        <v>-0.19550000000000001</v>
      </c>
      <c r="E3066" s="1">
        <v>-0.219994</v>
      </c>
    </row>
    <row r="3067" spans="4:5" x14ac:dyDescent="0.25">
      <c r="D3067" s="1">
        <v>-0.19539999999999999</v>
      </c>
      <c r="E3067" s="1">
        <v>-0.219994</v>
      </c>
    </row>
    <row r="3068" spans="4:5" x14ac:dyDescent="0.25">
      <c r="D3068" s="1">
        <v>-0.1953</v>
      </c>
      <c r="E3068" s="1">
        <v>-9.1998800000000006E-2</v>
      </c>
    </row>
    <row r="3069" spans="4:5" x14ac:dyDescent="0.25">
      <c r="D3069" s="1">
        <v>-0.19520000000000001</v>
      </c>
      <c r="E3069" s="1">
        <v>-0.25199300000000002</v>
      </c>
    </row>
    <row r="3070" spans="4:5" x14ac:dyDescent="0.25">
      <c r="D3070" s="1">
        <v>-0.1951</v>
      </c>
      <c r="E3070" s="1">
        <v>-0.25199300000000002</v>
      </c>
    </row>
    <row r="3071" spans="4:5" x14ac:dyDescent="0.25">
      <c r="D3071" s="1">
        <v>-0.19500000000000001</v>
      </c>
      <c r="E3071" s="1">
        <v>-0.06</v>
      </c>
    </row>
    <row r="3072" spans="4:5" x14ac:dyDescent="0.25">
      <c r="D3072" s="1">
        <v>-0.19489999999999999</v>
      </c>
      <c r="E3072" s="1">
        <v>-0.187995</v>
      </c>
    </row>
    <row r="3073" spans="4:5" x14ac:dyDescent="0.25">
      <c r="D3073" s="1">
        <v>-0.1948</v>
      </c>
      <c r="E3073" s="1">
        <v>-0.155996</v>
      </c>
    </row>
    <row r="3074" spans="4:5" x14ac:dyDescent="0.25">
      <c r="D3074" s="1">
        <v>-0.19470000000000001</v>
      </c>
      <c r="E3074" s="1">
        <v>-9.1998800000000006E-2</v>
      </c>
    </row>
    <row r="3075" spans="4:5" x14ac:dyDescent="0.25">
      <c r="D3075" s="1">
        <v>-0.1946</v>
      </c>
      <c r="E3075" s="1">
        <v>-0.123998</v>
      </c>
    </row>
    <row r="3076" spans="4:5" x14ac:dyDescent="0.25">
      <c r="D3076" s="1">
        <v>-0.19450000000000001</v>
      </c>
      <c r="E3076" s="1">
        <v>-9.1998800000000006E-2</v>
      </c>
    </row>
    <row r="3077" spans="4:5" x14ac:dyDescent="0.25">
      <c r="D3077" s="1">
        <v>-0.19439999999999999</v>
      </c>
      <c r="E3077" s="1">
        <v>3.9975399999999999E-3</v>
      </c>
    </row>
    <row r="3078" spans="4:5" x14ac:dyDescent="0.25">
      <c r="D3078" s="1">
        <v>-0.1943</v>
      </c>
      <c r="E3078" s="1">
        <v>-2.80012E-2</v>
      </c>
    </row>
    <row r="3079" spans="4:5" x14ac:dyDescent="0.25">
      <c r="D3079" s="1">
        <v>-0.19420000000000001</v>
      </c>
      <c r="E3079" s="1">
        <v>-2.80012E-2</v>
      </c>
    </row>
    <row r="3080" spans="4:5" x14ac:dyDescent="0.25">
      <c r="D3080" s="1">
        <v>-0.19409999999999999</v>
      </c>
      <c r="E3080" s="1">
        <v>3.5996300000000002E-2</v>
      </c>
    </row>
    <row r="3081" spans="4:5" x14ac:dyDescent="0.25">
      <c r="D3081" s="1">
        <v>-0.19400000000000001</v>
      </c>
      <c r="E3081" s="1">
        <v>3.9975399999999999E-3</v>
      </c>
    </row>
    <row r="3082" spans="4:5" x14ac:dyDescent="0.25">
      <c r="D3082" s="1">
        <v>-0.19389999999999999</v>
      </c>
      <c r="E3082" s="1">
        <v>-2.80012E-2</v>
      </c>
    </row>
    <row r="3083" spans="4:5" x14ac:dyDescent="0.25">
      <c r="D3083" s="1">
        <v>-0.1938</v>
      </c>
      <c r="E3083" s="1">
        <v>3.5996300000000002E-2</v>
      </c>
    </row>
    <row r="3084" spans="4:5" x14ac:dyDescent="0.25">
      <c r="D3084" s="1">
        <v>-0.19370000000000001</v>
      </c>
      <c r="E3084" s="1">
        <v>3.9975399999999999E-3</v>
      </c>
    </row>
    <row r="3085" spans="4:5" x14ac:dyDescent="0.25">
      <c r="D3085" s="1">
        <v>-0.19359999999999999</v>
      </c>
      <c r="E3085" s="1">
        <v>-2.80012E-2</v>
      </c>
    </row>
    <row r="3086" spans="4:5" x14ac:dyDescent="0.25">
      <c r="D3086" s="1">
        <v>-0.19350000000000001</v>
      </c>
      <c r="E3086" s="1">
        <v>3.5996300000000002E-2</v>
      </c>
    </row>
    <row r="3087" spans="4:5" x14ac:dyDescent="0.25">
      <c r="D3087" s="1">
        <v>-0.19339999999999999</v>
      </c>
      <c r="E3087" s="1">
        <v>-2.80012E-2</v>
      </c>
    </row>
    <row r="3088" spans="4:5" x14ac:dyDescent="0.25">
      <c r="D3088" s="1">
        <v>-0.1933</v>
      </c>
      <c r="E3088" s="1">
        <v>-0.123998</v>
      </c>
    </row>
    <row r="3089" spans="4:5" x14ac:dyDescent="0.25">
      <c r="D3089" s="1">
        <v>-0.19320000000000001</v>
      </c>
      <c r="E3089" s="1">
        <v>-0.06</v>
      </c>
    </row>
    <row r="3090" spans="4:5" x14ac:dyDescent="0.25">
      <c r="D3090" s="1">
        <v>-0.19309999999999999</v>
      </c>
      <c r="E3090" s="1">
        <v>-0.123998</v>
      </c>
    </row>
    <row r="3091" spans="4:5" x14ac:dyDescent="0.25">
      <c r="D3091" s="1">
        <v>-0.193</v>
      </c>
      <c r="E3091" s="1">
        <v>-0.187995</v>
      </c>
    </row>
    <row r="3092" spans="4:5" x14ac:dyDescent="0.25">
      <c r="D3092" s="1">
        <v>-0.19289999999999999</v>
      </c>
      <c r="E3092" s="1">
        <v>-0.06</v>
      </c>
    </row>
    <row r="3093" spans="4:5" x14ac:dyDescent="0.25">
      <c r="D3093" s="1">
        <v>-0.1928</v>
      </c>
      <c r="E3093" s="1">
        <v>-0.187995</v>
      </c>
    </row>
    <row r="3094" spans="4:5" x14ac:dyDescent="0.25">
      <c r="D3094" s="1">
        <v>-0.19270000000000001</v>
      </c>
      <c r="E3094" s="1">
        <v>-0.219994</v>
      </c>
    </row>
    <row r="3095" spans="4:5" x14ac:dyDescent="0.25">
      <c r="D3095" s="1">
        <v>-0.19259999999999999</v>
      </c>
      <c r="E3095" s="1">
        <v>-0.123998</v>
      </c>
    </row>
    <row r="3096" spans="4:5" x14ac:dyDescent="0.25">
      <c r="D3096" s="1">
        <v>-0.1925</v>
      </c>
      <c r="E3096" s="1">
        <v>-0.219994</v>
      </c>
    </row>
    <row r="3097" spans="4:5" x14ac:dyDescent="0.25">
      <c r="D3097" s="1">
        <v>-0.19239999999999999</v>
      </c>
      <c r="E3097" s="1">
        <v>-0.219994</v>
      </c>
    </row>
    <row r="3098" spans="4:5" x14ac:dyDescent="0.25">
      <c r="D3098" s="1">
        <v>-0.1923</v>
      </c>
      <c r="E3098" s="1">
        <v>-9.1998800000000006E-2</v>
      </c>
    </row>
    <row r="3099" spans="4:5" x14ac:dyDescent="0.25">
      <c r="D3099" s="1">
        <v>-0.19220000000000001</v>
      </c>
      <c r="E3099" s="1">
        <v>-0.155996</v>
      </c>
    </row>
    <row r="3100" spans="4:5" x14ac:dyDescent="0.25">
      <c r="D3100" s="1">
        <v>-0.19209999999999999</v>
      </c>
      <c r="E3100" s="1">
        <v>-0.123998</v>
      </c>
    </row>
    <row r="3101" spans="4:5" x14ac:dyDescent="0.25">
      <c r="D3101" s="1">
        <v>-0.192</v>
      </c>
      <c r="E3101" s="1">
        <v>-2.80012E-2</v>
      </c>
    </row>
    <row r="3102" spans="4:5" x14ac:dyDescent="0.25">
      <c r="D3102" s="1">
        <v>-0.19189999999999999</v>
      </c>
      <c r="E3102" s="1">
        <v>-0.06</v>
      </c>
    </row>
    <row r="3103" spans="4:5" x14ac:dyDescent="0.25">
      <c r="D3103" s="1">
        <v>-0.1918</v>
      </c>
      <c r="E3103" s="1">
        <v>-0.06</v>
      </c>
    </row>
    <row r="3104" spans="4:5" x14ac:dyDescent="0.25">
      <c r="D3104" s="1">
        <v>-0.19170000000000001</v>
      </c>
      <c r="E3104" s="1">
        <v>0.131993</v>
      </c>
    </row>
    <row r="3105" spans="4:5" x14ac:dyDescent="0.25">
      <c r="D3105" s="1">
        <v>-0.19159999999999999</v>
      </c>
      <c r="E3105" s="1">
        <v>6.7995100000000003E-2</v>
      </c>
    </row>
    <row r="3106" spans="4:5" x14ac:dyDescent="0.25">
      <c r="D3106" s="1">
        <v>-0.1915</v>
      </c>
      <c r="E3106" s="1">
        <v>3.5996300000000002E-2</v>
      </c>
    </row>
    <row r="3107" spans="4:5" x14ac:dyDescent="0.25">
      <c r="D3107" s="1">
        <v>-0.19139999999999999</v>
      </c>
      <c r="E3107" s="1">
        <v>0.163991</v>
      </c>
    </row>
    <row r="3108" spans="4:5" x14ac:dyDescent="0.25">
      <c r="D3108" s="1">
        <v>-0.1913</v>
      </c>
      <c r="E3108" s="1">
        <v>0.131993</v>
      </c>
    </row>
    <row r="3109" spans="4:5" x14ac:dyDescent="0.25">
      <c r="D3109" s="1">
        <v>-0.19120000000000001</v>
      </c>
      <c r="E3109" s="1">
        <v>0.163991</v>
      </c>
    </row>
    <row r="3110" spans="4:5" x14ac:dyDescent="0.25">
      <c r="D3110" s="1">
        <v>-0.19109999999999999</v>
      </c>
      <c r="E3110" s="1">
        <v>0.227989</v>
      </c>
    </row>
    <row r="3111" spans="4:5" x14ac:dyDescent="0.25">
      <c r="D3111" s="1">
        <v>-0.191</v>
      </c>
      <c r="E3111" s="1">
        <v>0.227989</v>
      </c>
    </row>
    <row r="3112" spans="4:5" x14ac:dyDescent="0.25">
      <c r="D3112" s="1">
        <v>-0.19089999999999999</v>
      </c>
      <c r="E3112" s="1">
        <v>0.227989</v>
      </c>
    </row>
    <row r="3113" spans="4:5" x14ac:dyDescent="0.25">
      <c r="D3113" s="1">
        <v>-0.1908</v>
      </c>
      <c r="E3113" s="1">
        <v>0.259988</v>
      </c>
    </row>
    <row r="3114" spans="4:5" x14ac:dyDescent="0.25">
      <c r="D3114" s="1">
        <v>-0.19070000000000001</v>
      </c>
      <c r="E3114" s="1">
        <v>0.259988</v>
      </c>
    </row>
    <row r="3115" spans="4:5" x14ac:dyDescent="0.25">
      <c r="D3115" s="1">
        <v>-0.19059999999999999</v>
      </c>
      <c r="E3115" s="1">
        <v>0.19599</v>
      </c>
    </row>
    <row r="3116" spans="4:5" x14ac:dyDescent="0.25">
      <c r="D3116" s="1">
        <v>-0.1905</v>
      </c>
      <c r="E3116" s="1">
        <v>0.227989</v>
      </c>
    </row>
    <row r="3117" spans="4:5" x14ac:dyDescent="0.25">
      <c r="D3117" s="1">
        <v>-0.19040000000000001</v>
      </c>
      <c r="E3117" s="1">
        <v>0.227989</v>
      </c>
    </row>
    <row r="3118" spans="4:5" x14ac:dyDescent="0.25">
      <c r="D3118" s="1">
        <v>-0.1903</v>
      </c>
      <c r="E3118" s="1">
        <v>0.19599</v>
      </c>
    </row>
    <row r="3119" spans="4:5" x14ac:dyDescent="0.25">
      <c r="D3119" s="1">
        <v>-0.19020000000000001</v>
      </c>
      <c r="E3119" s="1">
        <v>0.227989</v>
      </c>
    </row>
    <row r="3120" spans="4:5" x14ac:dyDescent="0.25">
      <c r="D3120" s="1">
        <v>-0.19009999999999999</v>
      </c>
      <c r="E3120" s="1">
        <v>0.131993</v>
      </c>
    </row>
    <row r="3121" spans="4:5" x14ac:dyDescent="0.25">
      <c r="D3121" s="1">
        <v>-0.19</v>
      </c>
      <c r="E3121" s="1">
        <v>0.131993</v>
      </c>
    </row>
    <row r="3122" spans="4:5" x14ac:dyDescent="0.25">
      <c r="D3122" s="1">
        <v>-0.18990000000000001</v>
      </c>
      <c r="E3122" s="1">
        <v>0.19599</v>
      </c>
    </row>
    <row r="3123" spans="4:5" x14ac:dyDescent="0.25">
      <c r="D3123" s="1">
        <v>-0.1898</v>
      </c>
      <c r="E3123" s="1">
        <v>0.19599</v>
      </c>
    </row>
    <row r="3124" spans="4:5" x14ac:dyDescent="0.25">
      <c r="D3124" s="1">
        <v>-0.18970000000000001</v>
      </c>
      <c r="E3124" s="1">
        <v>6.7995100000000003E-2</v>
      </c>
    </row>
    <row r="3125" spans="4:5" x14ac:dyDescent="0.25">
      <c r="D3125" s="1">
        <v>-0.18959999999999999</v>
      </c>
      <c r="E3125" s="1">
        <v>9.9993899999999997E-2</v>
      </c>
    </row>
    <row r="3126" spans="4:5" x14ac:dyDescent="0.25">
      <c r="D3126" s="1">
        <v>-0.1895</v>
      </c>
      <c r="E3126" s="1">
        <v>9.9993899999999997E-2</v>
      </c>
    </row>
    <row r="3127" spans="4:5" x14ac:dyDescent="0.25">
      <c r="D3127" s="1">
        <v>-0.18940000000000001</v>
      </c>
      <c r="E3127" s="1">
        <v>-2.80012E-2</v>
      </c>
    </row>
    <row r="3128" spans="4:5" x14ac:dyDescent="0.25">
      <c r="D3128" s="1">
        <v>-0.1893</v>
      </c>
      <c r="E3128" s="1">
        <v>6.7995100000000003E-2</v>
      </c>
    </row>
    <row r="3129" spans="4:5" x14ac:dyDescent="0.25">
      <c r="D3129" s="1">
        <v>-0.18920000000000001</v>
      </c>
      <c r="E3129" s="1">
        <v>-2.80012E-2</v>
      </c>
    </row>
    <row r="3130" spans="4:5" x14ac:dyDescent="0.25">
      <c r="D3130" s="1">
        <v>-0.18909999999999999</v>
      </c>
      <c r="E3130" s="1">
        <v>-0.06</v>
      </c>
    </row>
    <row r="3131" spans="4:5" x14ac:dyDescent="0.25">
      <c r="D3131" s="1">
        <v>-0.189</v>
      </c>
      <c r="E3131" s="1">
        <v>-2.80012E-2</v>
      </c>
    </row>
    <row r="3132" spans="4:5" x14ac:dyDescent="0.25">
      <c r="D3132" s="1">
        <v>-0.18890000000000001</v>
      </c>
      <c r="E3132" s="1">
        <v>-9.1998800000000006E-2</v>
      </c>
    </row>
    <row r="3133" spans="4:5" x14ac:dyDescent="0.25">
      <c r="D3133" s="1">
        <v>-0.1888</v>
      </c>
      <c r="E3133" s="1">
        <v>-0.06</v>
      </c>
    </row>
    <row r="3134" spans="4:5" x14ac:dyDescent="0.25">
      <c r="D3134" s="1">
        <v>-0.18870000000000001</v>
      </c>
      <c r="E3134" s="1">
        <v>-2.80012E-2</v>
      </c>
    </row>
    <row r="3135" spans="4:5" x14ac:dyDescent="0.25">
      <c r="D3135" s="1">
        <v>-0.18859999999999999</v>
      </c>
      <c r="E3135" s="1">
        <v>-2.80012E-2</v>
      </c>
    </row>
    <row r="3136" spans="4:5" x14ac:dyDescent="0.25">
      <c r="D3136" s="1">
        <v>-0.1885</v>
      </c>
      <c r="E3136" s="1">
        <v>-9.1998800000000006E-2</v>
      </c>
    </row>
    <row r="3137" spans="4:5" x14ac:dyDescent="0.25">
      <c r="D3137" s="1">
        <v>-0.18840000000000001</v>
      </c>
      <c r="E3137" s="1">
        <v>3.9975399999999999E-3</v>
      </c>
    </row>
    <row r="3138" spans="4:5" x14ac:dyDescent="0.25">
      <c r="D3138" s="1">
        <v>-0.1883</v>
      </c>
      <c r="E3138" s="1">
        <v>-9.1998800000000006E-2</v>
      </c>
    </row>
    <row r="3139" spans="4:5" x14ac:dyDescent="0.25">
      <c r="D3139" s="1">
        <v>-0.18820000000000001</v>
      </c>
      <c r="E3139" s="1">
        <v>-9.1998800000000006E-2</v>
      </c>
    </row>
    <row r="3140" spans="4:5" x14ac:dyDescent="0.25">
      <c r="D3140" s="1">
        <v>-0.18809999999999999</v>
      </c>
      <c r="E3140" s="1">
        <v>6.7995100000000003E-2</v>
      </c>
    </row>
    <row r="3141" spans="4:5" x14ac:dyDescent="0.25">
      <c r="D3141" s="1">
        <v>-0.188</v>
      </c>
      <c r="E3141" s="1">
        <v>3.9975399999999999E-3</v>
      </c>
    </row>
    <row r="3142" spans="4:5" x14ac:dyDescent="0.25">
      <c r="D3142" s="1">
        <v>-0.18790000000000001</v>
      </c>
      <c r="E3142" s="1">
        <v>3.9975399999999999E-3</v>
      </c>
    </row>
    <row r="3143" spans="4:5" x14ac:dyDescent="0.25">
      <c r="D3143" s="1">
        <v>-0.18779999999999999</v>
      </c>
      <c r="E3143" s="1">
        <v>3.5996300000000002E-2</v>
      </c>
    </row>
    <row r="3144" spans="4:5" x14ac:dyDescent="0.25">
      <c r="D3144" s="1">
        <v>-0.18770000000000001</v>
      </c>
      <c r="E3144" s="1">
        <v>3.5996300000000002E-2</v>
      </c>
    </row>
    <row r="3145" spans="4:5" x14ac:dyDescent="0.25">
      <c r="D3145" s="1">
        <v>-0.18759999999999999</v>
      </c>
      <c r="E3145" s="1">
        <v>3.9975399999999999E-3</v>
      </c>
    </row>
    <row r="3146" spans="4:5" x14ac:dyDescent="0.25">
      <c r="D3146" s="1">
        <v>-0.1875</v>
      </c>
      <c r="E3146" s="1">
        <v>6.7995100000000003E-2</v>
      </c>
    </row>
    <row r="3147" spans="4:5" x14ac:dyDescent="0.25">
      <c r="D3147" s="1">
        <v>-0.18740000000000001</v>
      </c>
      <c r="E3147" s="1">
        <v>3.5996300000000002E-2</v>
      </c>
    </row>
    <row r="3148" spans="4:5" x14ac:dyDescent="0.25">
      <c r="D3148" s="1">
        <v>-0.18729999999999999</v>
      </c>
      <c r="E3148" s="1">
        <v>3.9975399999999999E-3</v>
      </c>
    </row>
    <row r="3149" spans="4:5" x14ac:dyDescent="0.25">
      <c r="D3149" s="1">
        <v>-0.18720000000000001</v>
      </c>
      <c r="E3149" s="1">
        <v>6.7995100000000003E-2</v>
      </c>
    </row>
    <row r="3150" spans="4:5" x14ac:dyDescent="0.25">
      <c r="D3150" s="1">
        <v>-0.18709999999999999</v>
      </c>
      <c r="E3150" s="1">
        <v>3.5996300000000002E-2</v>
      </c>
    </row>
    <row r="3151" spans="4:5" x14ac:dyDescent="0.25">
      <c r="D3151" s="1">
        <v>-0.187</v>
      </c>
      <c r="E3151" s="1">
        <v>-0.06</v>
      </c>
    </row>
    <row r="3152" spans="4:5" x14ac:dyDescent="0.25">
      <c r="D3152" s="1">
        <v>-0.18690000000000001</v>
      </c>
      <c r="E3152" s="1">
        <v>-2.80012E-2</v>
      </c>
    </row>
    <row r="3153" spans="4:5" x14ac:dyDescent="0.25">
      <c r="D3153" s="1">
        <v>-0.18679999999999999</v>
      </c>
      <c r="E3153" s="1">
        <v>-2.80012E-2</v>
      </c>
    </row>
    <row r="3154" spans="4:5" x14ac:dyDescent="0.25">
      <c r="D3154" s="1">
        <v>-0.1867</v>
      </c>
      <c r="E3154" s="1">
        <v>-0.06</v>
      </c>
    </row>
    <row r="3155" spans="4:5" x14ac:dyDescent="0.25">
      <c r="D3155" s="1">
        <v>-0.18659999999999999</v>
      </c>
      <c r="E3155" s="1">
        <v>3.5996300000000002E-2</v>
      </c>
    </row>
    <row r="3156" spans="4:5" x14ac:dyDescent="0.25">
      <c r="D3156" s="1">
        <v>-0.1865</v>
      </c>
      <c r="E3156" s="1">
        <v>-0.06</v>
      </c>
    </row>
    <row r="3157" spans="4:5" x14ac:dyDescent="0.25">
      <c r="D3157" s="1">
        <v>-0.18640000000000001</v>
      </c>
      <c r="E3157" s="1">
        <v>-0.06</v>
      </c>
    </row>
    <row r="3158" spans="4:5" x14ac:dyDescent="0.25">
      <c r="D3158" s="1">
        <v>-0.18629999999999999</v>
      </c>
      <c r="E3158" s="1">
        <v>3.5996300000000002E-2</v>
      </c>
    </row>
    <row r="3159" spans="4:5" x14ac:dyDescent="0.25">
      <c r="D3159" s="1">
        <v>-0.1862</v>
      </c>
      <c r="E3159" s="1">
        <v>-0.06</v>
      </c>
    </row>
    <row r="3160" spans="4:5" x14ac:dyDescent="0.25">
      <c r="D3160" s="1">
        <v>-0.18609999999999999</v>
      </c>
      <c r="E3160" s="1">
        <v>-0.155996</v>
      </c>
    </row>
    <row r="3161" spans="4:5" x14ac:dyDescent="0.25">
      <c r="D3161" s="1">
        <v>-0.186</v>
      </c>
      <c r="E3161" s="1">
        <v>-2.80012E-2</v>
      </c>
    </row>
    <row r="3162" spans="4:5" x14ac:dyDescent="0.25">
      <c r="D3162" s="1">
        <v>-0.18590000000000001</v>
      </c>
      <c r="E3162" s="1">
        <v>-0.123998</v>
      </c>
    </row>
    <row r="3163" spans="4:5" x14ac:dyDescent="0.25">
      <c r="D3163" s="1">
        <v>-0.18579999999999999</v>
      </c>
      <c r="E3163" s="1">
        <v>-9.1998800000000006E-2</v>
      </c>
    </row>
    <row r="3164" spans="4:5" x14ac:dyDescent="0.25">
      <c r="D3164" s="1">
        <v>-0.1857</v>
      </c>
      <c r="E3164" s="1">
        <v>-2.80012E-2</v>
      </c>
    </row>
    <row r="3165" spans="4:5" x14ac:dyDescent="0.25">
      <c r="D3165" s="1">
        <v>-0.18559999999999999</v>
      </c>
      <c r="E3165" s="1">
        <v>-0.123998</v>
      </c>
    </row>
    <row r="3166" spans="4:5" x14ac:dyDescent="0.25">
      <c r="D3166" s="1">
        <v>-0.1855</v>
      </c>
      <c r="E3166" s="1">
        <v>-0.123998</v>
      </c>
    </row>
    <row r="3167" spans="4:5" x14ac:dyDescent="0.25">
      <c r="D3167" s="1">
        <v>-0.18540000000000001</v>
      </c>
      <c r="E3167" s="1">
        <v>-2.80012E-2</v>
      </c>
    </row>
    <row r="3168" spans="4:5" x14ac:dyDescent="0.25">
      <c r="D3168" s="1">
        <v>-0.18529999999999999</v>
      </c>
      <c r="E3168" s="1">
        <v>-0.06</v>
      </c>
    </row>
    <row r="3169" spans="4:5" x14ac:dyDescent="0.25">
      <c r="D3169" s="1">
        <v>-0.1852</v>
      </c>
      <c r="E3169" s="1">
        <v>-0.06</v>
      </c>
    </row>
    <row r="3170" spans="4:5" x14ac:dyDescent="0.25">
      <c r="D3170" s="1">
        <v>-0.18509999999999999</v>
      </c>
      <c r="E3170" s="1">
        <v>-2.80012E-2</v>
      </c>
    </row>
    <row r="3171" spans="4:5" x14ac:dyDescent="0.25">
      <c r="D3171" s="1">
        <v>-0.185</v>
      </c>
      <c r="E3171" s="1">
        <v>-9.1998800000000006E-2</v>
      </c>
    </row>
    <row r="3172" spans="4:5" x14ac:dyDescent="0.25">
      <c r="D3172" s="1">
        <v>-0.18490000000000001</v>
      </c>
      <c r="E3172" s="1">
        <v>-0.123998</v>
      </c>
    </row>
    <row r="3173" spans="4:5" x14ac:dyDescent="0.25">
      <c r="D3173" s="1">
        <v>-0.18479999999999999</v>
      </c>
      <c r="E3173" s="1">
        <v>3.9975399999999999E-3</v>
      </c>
    </row>
    <row r="3174" spans="4:5" x14ac:dyDescent="0.25">
      <c r="D3174" s="1">
        <v>-0.1847</v>
      </c>
      <c r="E3174" s="1">
        <v>-9.1998800000000006E-2</v>
      </c>
    </row>
    <row r="3175" spans="4:5" x14ac:dyDescent="0.25">
      <c r="D3175" s="1">
        <v>-0.18459999999999999</v>
      </c>
      <c r="E3175" s="1">
        <v>-0.06</v>
      </c>
    </row>
    <row r="3176" spans="4:5" x14ac:dyDescent="0.25">
      <c r="D3176" s="1">
        <v>-0.1845</v>
      </c>
      <c r="E3176" s="1">
        <v>3.9975399999999999E-3</v>
      </c>
    </row>
    <row r="3177" spans="4:5" x14ac:dyDescent="0.25">
      <c r="D3177" s="1">
        <v>-0.18440000000000001</v>
      </c>
      <c r="E3177" s="1">
        <v>-9.1998800000000006E-2</v>
      </c>
    </row>
    <row r="3178" spans="4:5" x14ac:dyDescent="0.25">
      <c r="D3178" s="1">
        <v>-0.18429999999999999</v>
      </c>
      <c r="E3178" s="1">
        <v>-0.123998</v>
      </c>
    </row>
    <row r="3179" spans="4:5" x14ac:dyDescent="0.25">
      <c r="D3179" s="1">
        <v>-0.1842</v>
      </c>
      <c r="E3179" s="1">
        <v>-2.80012E-2</v>
      </c>
    </row>
    <row r="3180" spans="4:5" x14ac:dyDescent="0.25">
      <c r="D3180" s="1">
        <v>-0.18410000000000001</v>
      </c>
      <c r="E3180" s="1">
        <v>-0.06</v>
      </c>
    </row>
    <row r="3181" spans="4:5" x14ac:dyDescent="0.25">
      <c r="D3181" s="1">
        <v>-0.184</v>
      </c>
      <c r="E3181" s="1">
        <v>-0.123998</v>
      </c>
    </row>
    <row r="3182" spans="4:5" x14ac:dyDescent="0.25">
      <c r="D3182" s="1">
        <v>-0.18390000000000001</v>
      </c>
      <c r="E3182" s="1">
        <v>-2.80012E-2</v>
      </c>
    </row>
    <row r="3183" spans="4:5" x14ac:dyDescent="0.25">
      <c r="D3183" s="1">
        <v>-0.18379999999999999</v>
      </c>
      <c r="E3183" s="1">
        <v>-2.80012E-2</v>
      </c>
    </row>
    <row r="3184" spans="4:5" x14ac:dyDescent="0.25">
      <c r="D3184" s="1">
        <v>-0.1837</v>
      </c>
      <c r="E3184" s="1">
        <v>-2.80012E-2</v>
      </c>
    </row>
    <row r="3185" spans="4:5" x14ac:dyDescent="0.25">
      <c r="D3185" s="1">
        <v>-0.18360000000000001</v>
      </c>
      <c r="E3185" s="1">
        <v>6.7995100000000003E-2</v>
      </c>
    </row>
    <row r="3186" spans="4:5" x14ac:dyDescent="0.25">
      <c r="D3186" s="1">
        <v>-0.1835</v>
      </c>
      <c r="E3186" s="1">
        <v>3.5996300000000002E-2</v>
      </c>
    </row>
    <row r="3187" spans="4:5" x14ac:dyDescent="0.25">
      <c r="D3187" s="1">
        <v>-0.18340000000000001</v>
      </c>
      <c r="E3187" s="1">
        <v>3.9975399999999999E-3</v>
      </c>
    </row>
    <row r="3188" spans="4:5" x14ac:dyDescent="0.25">
      <c r="D3188" s="1">
        <v>-0.18329999999999999</v>
      </c>
      <c r="E3188" s="1">
        <v>0.131993</v>
      </c>
    </row>
    <row r="3189" spans="4:5" x14ac:dyDescent="0.25">
      <c r="D3189" s="1">
        <v>-0.1832</v>
      </c>
      <c r="E3189" s="1">
        <v>9.9993899999999997E-2</v>
      </c>
    </row>
    <row r="3190" spans="4:5" x14ac:dyDescent="0.25">
      <c r="D3190" s="1">
        <v>-0.18310000000000001</v>
      </c>
      <c r="E3190" s="1">
        <v>6.7995100000000003E-2</v>
      </c>
    </row>
    <row r="3191" spans="4:5" x14ac:dyDescent="0.25">
      <c r="D3191" s="1">
        <v>-0.183</v>
      </c>
      <c r="E3191" s="1">
        <v>3.5996300000000002E-2</v>
      </c>
    </row>
    <row r="3192" spans="4:5" x14ac:dyDescent="0.25">
      <c r="D3192" s="1">
        <v>-0.18290000000000001</v>
      </c>
      <c r="E3192" s="1">
        <v>6.7995100000000003E-2</v>
      </c>
    </row>
    <row r="3193" spans="4:5" x14ac:dyDescent="0.25">
      <c r="D3193" s="1">
        <v>-0.18279999999999999</v>
      </c>
      <c r="E3193" s="1">
        <v>-2.80012E-2</v>
      </c>
    </row>
    <row r="3194" spans="4:5" x14ac:dyDescent="0.25">
      <c r="D3194" s="1">
        <v>-0.1827</v>
      </c>
      <c r="E3194" s="1">
        <v>3.5996300000000002E-2</v>
      </c>
    </row>
    <row r="3195" spans="4:5" x14ac:dyDescent="0.25">
      <c r="D3195" s="1">
        <v>-0.18260000000000001</v>
      </c>
      <c r="E3195" s="1">
        <v>-0.06</v>
      </c>
    </row>
    <row r="3196" spans="4:5" x14ac:dyDescent="0.25">
      <c r="D3196" s="1">
        <v>-0.1825</v>
      </c>
      <c r="E3196" s="1">
        <v>-0.06</v>
      </c>
    </row>
    <row r="3197" spans="4:5" x14ac:dyDescent="0.25">
      <c r="D3197" s="1">
        <v>-0.18240000000000001</v>
      </c>
      <c r="E3197" s="1">
        <v>-2.80012E-2</v>
      </c>
    </row>
    <row r="3198" spans="4:5" x14ac:dyDescent="0.25">
      <c r="D3198" s="1">
        <v>-0.18229999999999999</v>
      </c>
      <c r="E3198" s="1">
        <v>-0.123998</v>
      </c>
    </row>
    <row r="3199" spans="4:5" x14ac:dyDescent="0.25">
      <c r="D3199" s="1">
        <v>-0.1822</v>
      </c>
      <c r="E3199" s="1">
        <v>-0.155996</v>
      </c>
    </row>
    <row r="3200" spans="4:5" x14ac:dyDescent="0.25">
      <c r="D3200" s="1">
        <v>-0.18210000000000001</v>
      </c>
      <c r="E3200" s="1">
        <v>-0.123998</v>
      </c>
    </row>
    <row r="3201" spans="4:5" x14ac:dyDescent="0.25">
      <c r="D3201" s="1">
        <v>-0.182</v>
      </c>
      <c r="E3201" s="1">
        <v>-0.123998</v>
      </c>
    </row>
    <row r="3202" spans="4:5" x14ac:dyDescent="0.25">
      <c r="D3202" s="1">
        <v>-0.18190000000000001</v>
      </c>
      <c r="E3202" s="1">
        <v>-0.187995</v>
      </c>
    </row>
    <row r="3203" spans="4:5" x14ac:dyDescent="0.25">
      <c r="D3203" s="1">
        <v>-0.18179999999999999</v>
      </c>
      <c r="E3203" s="1">
        <v>-0.06</v>
      </c>
    </row>
    <row r="3204" spans="4:5" x14ac:dyDescent="0.25">
      <c r="D3204" s="1">
        <v>-0.1817</v>
      </c>
      <c r="E3204" s="1">
        <v>-0.06</v>
      </c>
    </row>
    <row r="3205" spans="4:5" x14ac:dyDescent="0.25">
      <c r="D3205" s="1">
        <v>-0.18160000000000001</v>
      </c>
      <c r="E3205" s="1">
        <v>-9.1998800000000006E-2</v>
      </c>
    </row>
    <row r="3206" spans="4:5" x14ac:dyDescent="0.25">
      <c r="D3206" s="1">
        <v>-0.18149999999999999</v>
      </c>
      <c r="E3206" s="1">
        <v>3.5996300000000002E-2</v>
      </c>
    </row>
    <row r="3207" spans="4:5" x14ac:dyDescent="0.25">
      <c r="D3207" s="1">
        <v>-0.18140000000000001</v>
      </c>
      <c r="E3207" s="1">
        <v>3.5996300000000002E-2</v>
      </c>
    </row>
    <row r="3208" spans="4:5" x14ac:dyDescent="0.25">
      <c r="D3208" s="1">
        <v>-0.18129999999999999</v>
      </c>
      <c r="E3208" s="1">
        <v>-2.80012E-2</v>
      </c>
    </row>
    <row r="3209" spans="4:5" x14ac:dyDescent="0.25">
      <c r="D3209" s="1">
        <v>-0.1812</v>
      </c>
      <c r="E3209" s="1">
        <v>6.7995100000000003E-2</v>
      </c>
    </row>
    <row r="3210" spans="4:5" x14ac:dyDescent="0.25">
      <c r="D3210" s="1">
        <v>-0.18110000000000001</v>
      </c>
      <c r="E3210" s="1">
        <v>3.5996300000000002E-2</v>
      </c>
    </row>
    <row r="3211" spans="4:5" x14ac:dyDescent="0.25">
      <c r="D3211" s="1">
        <v>-0.18099999999999999</v>
      </c>
      <c r="E3211" s="1">
        <v>3.5996300000000002E-2</v>
      </c>
    </row>
    <row r="3212" spans="4:5" x14ac:dyDescent="0.25">
      <c r="D3212" s="1">
        <v>-0.18090000000000001</v>
      </c>
      <c r="E3212" s="1">
        <v>0.131993</v>
      </c>
    </row>
    <row r="3213" spans="4:5" x14ac:dyDescent="0.25">
      <c r="D3213" s="1">
        <v>-0.18079999999999999</v>
      </c>
      <c r="E3213" s="1">
        <v>6.7995100000000003E-2</v>
      </c>
    </row>
    <row r="3214" spans="4:5" x14ac:dyDescent="0.25">
      <c r="D3214" s="1">
        <v>-0.1807</v>
      </c>
      <c r="E3214" s="1">
        <v>6.7995100000000003E-2</v>
      </c>
    </row>
    <row r="3215" spans="4:5" x14ac:dyDescent="0.25">
      <c r="D3215" s="1">
        <v>-0.18060000000000001</v>
      </c>
      <c r="E3215" s="1">
        <v>9.9993899999999997E-2</v>
      </c>
    </row>
    <row r="3216" spans="4:5" x14ac:dyDescent="0.25">
      <c r="D3216" s="1">
        <v>-0.18049999999999999</v>
      </c>
      <c r="E3216" s="1">
        <v>3.5996300000000002E-2</v>
      </c>
    </row>
    <row r="3217" spans="4:5" x14ac:dyDescent="0.25">
      <c r="D3217" s="1">
        <v>-0.1804</v>
      </c>
      <c r="E3217" s="1">
        <v>6.7995100000000003E-2</v>
      </c>
    </row>
    <row r="3218" spans="4:5" x14ac:dyDescent="0.25">
      <c r="D3218" s="1">
        <v>-0.18029999999999999</v>
      </c>
      <c r="E3218" s="1">
        <v>9.9993899999999997E-2</v>
      </c>
    </row>
    <row r="3219" spans="4:5" x14ac:dyDescent="0.25">
      <c r="D3219" s="1">
        <v>-0.1802</v>
      </c>
      <c r="E3219" s="1">
        <v>3.9975399999999999E-3</v>
      </c>
    </row>
    <row r="3220" spans="4:5" x14ac:dyDescent="0.25">
      <c r="D3220" s="1">
        <v>-0.18010000000000001</v>
      </c>
      <c r="E3220" s="1">
        <v>-2.80012E-2</v>
      </c>
    </row>
    <row r="3221" spans="4:5" x14ac:dyDescent="0.25">
      <c r="D3221" s="1">
        <v>-0.18</v>
      </c>
      <c r="E3221" s="1">
        <v>3.5996300000000002E-2</v>
      </c>
    </row>
    <row r="3222" spans="4:5" x14ac:dyDescent="0.25">
      <c r="D3222" s="1">
        <v>-0.1799</v>
      </c>
      <c r="E3222" s="1">
        <v>-9.1998800000000006E-2</v>
      </c>
    </row>
    <row r="3223" spans="4:5" x14ac:dyDescent="0.25">
      <c r="D3223" s="1">
        <v>-0.17979999999999999</v>
      </c>
      <c r="E3223" s="1">
        <v>-9.1998800000000006E-2</v>
      </c>
    </row>
    <row r="3224" spans="4:5" x14ac:dyDescent="0.25">
      <c r="D3224" s="1">
        <v>-0.1797</v>
      </c>
      <c r="E3224" s="1">
        <v>-0.06</v>
      </c>
    </row>
    <row r="3225" spans="4:5" x14ac:dyDescent="0.25">
      <c r="D3225" s="1">
        <v>-0.17960000000000001</v>
      </c>
      <c r="E3225" s="1">
        <v>-0.123998</v>
      </c>
    </row>
    <row r="3226" spans="4:5" x14ac:dyDescent="0.25">
      <c r="D3226" s="1">
        <v>-0.17949999999999999</v>
      </c>
      <c r="E3226" s="1">
        <v>-0.187995</v>
      </c>
    </row>
    <row r="3227" spans="4:5" x14ac:dyDescent="0.25">
      <c r="D3227" s="1">
        <v>-0.1794</v>
      </c>
      <c r="E3227" s="1">
        <v>-0.123998</v>
      </c>
    </row>
    <row r="3228" spans="4:5" x14ac:dyDescent="0.25">
      <c r="D3228" s="1">
        <v>-0.17929999999999999</v>
      </c>
      <c r="E3228" s="1">
        <v>-0.187995</v>
      </c>
    </row>
    <row r="3229" spans="4:5" x14ac:dyDescent="0.25">
      <c r="D3229" s="1">
        <v>-0.1792</v>
      </c>
      <c r="E3229" s="1">
        <v>-0.219994</v>
      </c>
    </row>
    <row r="3230" spans="4:5" x14ac:dyDescent="0.25">
      <c r="D3230" s="1">
        <v>-0.17910000000000001</v>
      </c>
      <c r="E3230" s="1">
        <v>-0.155996</v>
      </c>
    </row>
    <row r="3231" spans="4:5" x14ac:dyDescent="0.25">
      <c r="D3231" s="1">
        <v>-0.17899999999999999</v>
      </c>
      <c r="E3231" s="1">
        <v>-0.187995</v>
      </c>
    </row>
    <row r="3232" spans="4:5" x14ac:dyDescent="0.25">
      <c r="D3232" s="1">
        <v>-0.1789</v>
      </c>
      <c r="E3232" s="1">
        <v>-0.219994</v>
      </c>
    </row>
    <row r="3233" spans="4:5" x14ac:dyDescent="0.25">
      <c r="D3233" s="1">
        <v>-0.17879999999999999</v>
      </c>
      <c r="E3233" s="1">
        <v>-0.123998</v>
      </c>
    </row>
    <row r="3234" spans="4:5" x14ac:dyDescent="0.25">
      <c r="D3234" s="1">
        <v>-0.1787</v>
      </c>
      <c r="E3234" s="1">
        <v>-0.155996</v>
      </c>
    </row>
    <row r="3235" spans="4:5" x14ac:dyDescent="0.25">
      <c r="D3235" s="1">
        <v>-0.17860000000000001</v>
      </c>
      <c r="E3235" s="1">
        <v>-0.155996</v>
      </c>
    </row>
    <row r="3236" spans="4:5" x14ac:dyDescent="0.25">
      <c r="D3236" s="1">
        <v>-0.17849999999999999</v>
      </c>
      <c r="E3236" s="1">
        <v>-0.06</v>
      </c>
    </row>
    <row r="3237" spans="4:5" x14ac:dyDescent="0.25">
      <c r="D3237" s="1">
        <v>-0.1784</v>
      </c>
      <c r="E3237" s="1">
        <v>-9.1998800000000006E-2</v>
      </c>
    </row>
    <row r="3238" spans="4:5" x14ac:dyDescent="0.25">
      <c r="D3238" s="1">
        <v>-0.17829999999999999</v>
      </c>
      <c r="E3238" s="1">
        <v>-0.06</v>
      </c>
    </row>
    <row r="3239" spans="4:5" x14ac:dyDescent="0.25">
      <c r="D3239" s="1">
        <v>-0.1782</v>
      </c>
      <c r="E3239" s="1">
        <v>3.5996300000000002E-2</v>
      </c>
    </row>
    <row r="3240" spans="4:5" x14ac:dyDescent="0.25">
      <c r="D3240" s="1">
        <v>-0.17810000000000001</v>
      </c>
      <c r="E3240" s="1">
        <v>-2.80012E-2</v>
      </c>
    </row>
    <row r="3241" spans="4:5" x14ac:dyDescent="0.25">
      <c r="D3241" s="1">
        <v>-0.17799999999999999</v>
      </c>
      <c r="E3241" s="1">
        <v>-2.80012E-2</v>
      </c>
    </row>
    <row r="3242" spans="4:5" x14ac:dyDescent="0.25">
      <c r="D3242" s="1">
        <v>-0.1779</v>
      </c>
      <c r="E3242" s="1">
        <v>3.5996300000000002E-2</v>
      </c>
    </row>
    <row r="3243" spans="4:5" x14ac:dyDescent="0.25">
      <c r="D3243" s="1">
        <v>-0.17780000000000001</v>
      </c>
      <c r="E3243" s="1">
        <v>3.9975399999999999E-3</v>
      </c>
    </row>
    <row r="3244" spans="4:5" x14ac:dyDescent="0.25">
      <c r="D3244" s="1">
        <v>-0.1777</v>
      </c>
      <c r="E3244" s="1">
        <v>-0.06</v>
      </c>
    </row>
    <row r="3245" spans="4:5" x14ac:dyDescent="0.25">
      <c r="D3245" s="1">
        <v>-0.17760000000000001</v>
      </c>
      <c r="E3245" s="1">
        <v>6.7995100000000003E-2</v>
      </c>
    </row>
    <row r="3246" spans="4:5" x14ac:dyDescent="0.25">
      <c r="D3246" s="1">
        <v>-0.17749999999999999</v>
      </c>
      <c r="E3246" s="1">
        <v>3.9975399999999999E-3</v>
      </c>
    </row>
    <row r="3247" spans="4:5" x14ac:dyDescent="0.25">
      <c r="D3247" s="1">
        <v>-0.1774</v>
      </c>
      <c r="E3247" s="1">
        <v>3.9975399999999999E-3</v>
      </c>
    </row>
    <row r="3248" spans="4:5" x14ac:dyDescent="0.25">
      <c r="D3248" s="1">
        <v>-0.17730000000000001</v>
      </c>
      <c r="E3248" s="1">
        <v>3.9975399999999999E-3</v>
      </c>
    </row>
    <row r="3249" spans="4:5" x14ac:dyDescent="0.25">
      <c r="D3249" s="1">
        <v>-0.1772</v>
      </c>
      <c r="E3249" s="1">
        <v>-0.06</v>
      </c>
    </row>
    <row r="3250" spans="4:5" x14ac:dyDescent="0.25">
      <c r="D3250" s="1">
        <v>-0.17710000000000001</v>
      </c>
      <c r="E3250" s="1">
        <v>-0.123998</v>
      </c>
    </row>
    <row r="3251" spans="4:5" x14ac:dyDescent="0.25">
      <c r="D3251" s="1">
        <v>-0.17699999999999999</v>
      </c>
      <c r="E3251" s="1">
        <v>-0.06</v>
      </c>
    </row>
    <row r="3252" spans="4:5" x14ac:dyDescent="0.25">
      <c r="D3252" s="1">
        <v>-0.1769</v>
      </c>
      <c r="E3252" s="1">
        <v>-9.1998800000000006E-2</v>
      </c>
    </row>
    <row r="3253" spans="4:5" x14ac:dyDescent="0.25">
      <c r="D3253" s="1">
        <v>-0.17680000000000001</v>
      </c>
      <c r="E3253" s="1">
        <v>-0.155996</v>
      </c>
    </row>
    <row r="3254" spans="4:5" x14ac:dyDescent="0.25">
      <c r="D3254" s="1">
        <v>-0.1767</v>
      </c>
      <c r="E3254" s="1">
        <v>-9.1998800000000006E-2</v>
      </c>
    </row>
    <row r="3255" spans="4:5" x14ac:dyDescent="0.25">
      <c r="D3255" s="1">
        <v>-0.17660000000000001</v>
      </c>
      <c r="E3255" s="1">
        <v>-0.155996</v>
      </c>
    </row>
    <row r="3256" spans="4:5" x14ac:dyDescent="0.25">
      <c r="D3256" s="1">
        <v>-0.17649999999999999</v>
      </c>
      <c r="E3256" s="1">
        <v>-0.219994</v>
      </c>
    </row>
    <row r="3257" spans="4:5" x14ac:dyDescent="0.25">
      <c r="D3257" s="1">
        <v>-0.1764</v>
      </c>
      <c r="E3257" s="1">
        <v>-0.123998</v>
      </c>
    </row>
    <row r="3258" spans="4:5" x14ac:dyDescent="0.25">
      <c r="D3258" s="1">
        <v>-0.17630000000000001</v>
      </c>
      <c r="E3258" s="1">
        <v>-0.187995</v>
      </c>
    </row>
    <row r="3259" spans="4:5" x14ac:dyDescent="0.25">
      <c r="D3259" s="1">
        <v>-0.1762</v>
      </c>
      <c r="E3259" s="1">
        <v>-0.25199300000000002</v>
      </c>
    </row>
    <row r="3260" spans="4:5" x14ac:dyDescent="0.25">
      <c r="D3260" s="1">
        <v>-0.17610000000000001</v>
      </c>
      <c r="E3260" s="1">
        <v>-0.123998</v>
      </c>
    </row>
    <row r="3261" spans="4:5" x14ac:dyDescent="0.25">
      <c r="D3261" s="1">
        <v>-0.17599999999999999</v>
      </c>
      <c r="E3261" s="1">
        <v>-0.123998</v>
      </c>
    </row>
    <row r="3262" spans="4:5" x14ac:dyDescent="0.25">
      <c r="D3262" s="1">
        <v>-0.1759</v>
      </c>
      <c r="E3262" s="1">
        <v>-0.123998</v>
      </c>
    </row>
    <row r="3263" spans="4:5" x14ac:dyDescent="0.25">
      <c r="D3263" s="1">
        <v>-0.17580000000000001</v>
      </c>
      <c r="E3263" s="1">
        <v>-2.80012E-2</v>
      </c>
    </row>
    <row r="3264" spans="4:5" x14ac:dyDescent="0.25">
      <c r="D3264" s="1">
        <v>-0.1757</v>
      </c>
      <c r="E3264" s="1">
        <v>-0.06</v>
      </c>
    </row>
    <row r="3265" spans="4:5" x14ac:dyDescent="0.25">
      <c r="D3265" s="1">
        <v>-0.17560000000000001</v>
      </c>
      <c r="E3265" s="1">
        <v>-9.1998800000000006E-2</v>
      </c>
    </row>
    <row r="3266" spans="4:5" x14ac:dyDescent="0.25">
      <c r="D3266" s="1">
        <v>-0.17549999999999999</v>
      </c>
      <c r="E3266" s="1">
        <v>6.7995100000000003E-2</v>
      </c>
    </row>
    <row r="3267" spans="4:5" x14ac:dyDescent="0.25">
      <c r="D3267" s="1">
        <v>-0.1754</v>
      </c>
      <c r="E3267" s="1">
        <v>3.5996300000000002E-2</v>
      </c>
    </row>
    <row r="3268" spans="4:5" x14ac:dyDescent="0.25">
      <c r="D3268" s="1">
        <v>-0.17530000000000001</v>
      </c>
      <c r="E3268" s="1">
        <v>6.7995100000000003E-2</v>
      </c>
    </row>
    <row r="3269" spans="4:5" x14ac:dyDescent="0.25">
      <c r="D3269" s="1">
        <v>-0.17519999999999999</v>
      </c>
      <c r="E3269" s="1">
        <v>0.163991</v>
      </c>
    </row>
    <row r="3270" spans="4:5" x14ac:dyDescent="0.25">
      <c r="D3270" s="1">
        <v>-0.17510000000000001</v>
      </c>
      <c r="E3270" s="1">
        <v>0.131993</v>
      </c>
    </row>
    <row r="3271" spans="4:5" x14ac:dyDescent="0.25">
      <c r="D3271" s="1">
        <v>-0.17499999999999999</v>
      </c>
      <c r="E3271" s="1">
        <v>0.131993</v>
      </c>
    </row>
    <row r="3272" spans="4:5" x14ac:dyDescent="0.25">
      <c r="D3272" s="1">
        <v>-0.1749</v>
      </c>
      <c r="E3272" s="1">
        <v>0.227989</v>
      </c>
    </row>
    <row r="3273" spans="4:5" x14ac:dyDescent="0.25">
      <c r="D3273" s="1">
        <v>-0.17480000000000001</v>
      </c>
      <c r="E3273" s="1">
        <v>0.227989</v>
      </c>
    </row>
    <row r="3274" spans="4:5" x14ac:dyDescent="0.25">
      <c r="D3274" s="1">
        <v>-0.17469999999999999</v>
      </c>
      <c r="E3274" s="1">
        <v>0.131993</v>
      </c>
    </row>
    <row r="3275" spans="4:5" x14ac:dyDescent="0.25">
      <c r="D3275" s="1">
        <v>-0.17460000000000001</v>
      </c>
      <c r="E3275" s="1">
        <v>0.227989</v>
      </c>
    </row>
    <row r="3276" spans="4:5" x14ac:dyDescent="0.25">
      <c r="D3276" s="1">
        <v>-0.17449999999999999</v>
      </c>
      <c r="E3276" s="1">
        <v>0.227989</v>
      </c>
    </row>
    <row r="3277" spans="4:5" x14ac:dyDescent="0.25">
      <c r="D3277" s="1">
        <v>-0.1744</v>
      </c>
      <c r="E3277" s="1">
        <v>0.19599</v>
      </c>
    </row>
    <row r="3278" spans="4:5" x14ac:dyDescent="0.25">
      <c r="D3278" s="1">
        <v>-0.17430000000000001</v>
      </c>
      <c r="E3278" s="1">
        <v>0.227989</v>
      </c>
    </row>
    <row r="3279" spans="4:5" x14ac:dyDescent="0.25">
      <c r="D3279" s="1">
        <v>-0.17419999999999999</v>
      </c>
      <c r="E3279" s="1">
        <v>0.227989</v>
      </c>
    </row>
    <row r="3280" spans="4:5" x14ac:dyDescent="0.25">
      <c r="D3280" s="1">
        <v>-0.1741</v>
      </c>
      <c r="E3280" s="1">
        <v>0.163991</v>
      </c>
    </row>
    <row r="3281" spans="4:5" x14ac:dyDescent="0.25">
      <c r="D3281" s="1">
        <v>-0.17399999999999999</v>
      </c>
      <c r="E3281" s="1">
        <v>0.227989</v>
      </c>
    </row>
    <row r="3282" spans="4:5" x14ac:dyDescent="0.25">
      <c r="D3282" s="1">
        <v>-0.1739</v>
      </c>
      <c r="E3282" s="1">
        <v>0.227989</v>
      </c>
    </row>
    <row r="3283" spans="4:5" x14ac:dyDescent="0.25">
      <c r="D3283" s="1">
        <v>-0.17380000000000001</v>
      </c>
      <c r="E3283" s="1">
        <v>9.9993899999999997E-2</v>
      </c>
    </row>
    <row r="3284" spans="4:5" x14ac:dyDescent="0.25">
      <c r="D3284" s="1">
        <v>-0.17369999999999999</v>
      </c>
      <c r="E3284" s="1">
        <v>0.163991</v>
      </c>
    </row>
    <row r="3285" spans="4:5" x14ac:dyDescent="0.25">
      <c r="D3285" s="1">
        <v>-0.1736</v>
      </c>
      <c r="E3285" s="1">
        <v>9.9993899999999997E-2</v>
      </c>
    </row>
    <row r="3286" spans="4:5" x14ac:dyDescent="0.25">
      <c r="D3286" s="1">
        <v>-0.17349999999999999</v>
      </c>
      <c r="E3286" s="1">
        <v>9.9993899999999997E-2</v>
      </c>
    </row>
    <row r="3287" spans="4:5" x14ac:dyDescent="0.25">
      <c r="D3287" s="1">
        <v>-0.1734</v>
      </c>
      <c r="E3287" s="1">
        <v>0.131993</v>
      </c>
    </row>
    <row r="3288" spans="4:5" x14ac:dyDescent="0.25">
      <c r="D3288" s="1">
        <v>-0.17330000000000001</v>
      </c>
      <c r="E3288" s="1">
        <v>3.5996300000000002E-2</v>
      </c>
    </row>
    <row r="3289" spans="4:5" x14ac:dyDescent="0.25">
      <c r="D3289" s="1">
        <v>-0.17319999999999999</v>
      </c>
      <c r="E3289" s="1">
        <v>3.9975399999999999E-3</v>
      </c>
    </row>
    <row r="3290" spans="4:5" x14ac:dyDescent="0.25">
      <c r="D3290" s="1">
        <v>-0.1731</v>
      </c>
      <c r="E3290" s="1">
        <v>3.5996300000000002E-2</v>
      </c>
    </row>
    <row r="3291" spans="4:5" x14ac:dyDescent="0.25">
      <c r="D3291" s="1">
        <v>-0.17299999999999999</v>
      </c>
      <c r="E3291" s="1">
        <v>-0.06</v>
      </c>
    </row>
    <row r="3292" spans="4:5" x14ac:dyDescent="0.25">
      <c r="D3292" s="1">
        <v>-0.1729</v>
      </c>
      <c r="E3292" s="1">
        <v>-0.06</v>
      </c>
    </row>
    <row r="3293" spans="4:5" x14ac:dyDescent="0.25">
      <c r="D3293" s="1">
        <v>-0.17280000000000001</v>
      </c>
      <c r="E3293" s="1">
        <v>3.5996300000000002E-2</v>
      </c>
    </row>
    <row r="3294" spans="4:5" x14ac:dyDescent="0.25">
      <c r="D3294" s="1">
        <v>-0.17269999999999999</v>
      </c>
      <c r="E3294" s="1">
        <v>-2.80012E-2</v>
      </c>
    </row>
    <row r="3295" spans="4:5" x14ac:dyDescent="0.25">
      <c r="D3295" s="1">
        <v>-0.1726</v>
      </c>
      <c r="E3295" s="1">
        <v>-9.1998800000000006E-2</v>
      </c>
    </row>
    <row r="3296" spans="4:5" x14ac:dyDescent="0.25">
      <c r="D3296" s="1">
        <v>-0.17249999999999999</v>
      </c>
      <c r="E3296" s="1">
        <v>-2.80012E-2</v>
      </c>
    </row>
    <row r="3297" spans="4:5" x14ac:dyDescent="0.25">
      <c r="D3297" s="1">
        <v>-0.1724</v>
      </c>
      <c r="E3297" s="1">
        <v>-0.06</v>
      </c>
    </row>
    <row r="3298" spans="4:5" x14ac:dyDescent="0.25">
      <c r="D3298" s="1">
        <v>-0.17230000000000001</v>
      </c>
      <c r="E3298" s="1">
        <v>-0.123998</v>
      </c>
    </row>
    <row r="3299" spans="4:5" x14ac:dyDescent="0.25">
      <c r="D3299" s="1">
        <v>-0.17219999999999999</v>
      </c>
      <c r="E3299" s="1">
        <v>3.9975399999999999E-3</v>
      </c>
    </row>
    <row r="3300" spans="4:5" x14ac:dyDescent="0.25">
      <c r="D3300" s="1">
        <v>-0.1721</v>
      </c>
      <c r="E3300" s="1">
        <v>-0.06</v>
      </c>
    </row>
    <row r="3301" spans="4:5" x14ac:dyDescent="0.25">
      <c r="D3301" s="1">
        <v>-0.17199999999999999</v>
      </c>
      <c r="E3301" s="1">
        <v>-2.80012E-2</v>
      </c>
    </row>
    <row r="3302" spans="4:5" x14ac:dyDescent="0.25">
      <c r="D3302" s="1">
        <v>-0.1719</v>
      </c>
      <c r="E3302" s="1">
        <v>6.7995100000000003E-2</v>
      </c>
    </row>
    <row r="3303" spans="4:5" x14ac:dyDescent="0.25">
      <c r="D3303" s="1">
        <v>-0.17180000000000001</v>
      </c>
      <c r="E3303" s="1">
        <v>-2.80012E-2</v>
      </c>
    </row>
    <row r="3304" spans="4:5" x14ac:dyDescent="0.25">
      <c r="D3304" s="1">
        <v>-0.17169999999999999</v>
      </c>
      <c r="E3304" s="1">
        <v>-2.80012E-2</v>
      </c>
    </row>
    <row r="3305" spans="4:5" x14ac:dyDescent="0.25">
      <c r="D3305" s="1">
        <v>-0.1716</v>
      </c>
      <c r="E3305" s="1">
        <v>3.5996300000000002E-2</v>
      </c>
    </row>
    <row r="3306" spans="4:5" x14ac:dyDescent="0.25">
      <c r="D3306" s="1">
        <v>-0.17150000000000001</v>
      </c>
      <c r="E3306" s="1">
        <v>3.5996300000000002E-2</v>
      </c>
    </row>
    <row r="3307" spans="4:5" x14ac:dyDescent="0.25">
      <c r="D3307" s="1">
        <v>-0.1714</v>
      </c>
      <c r="E3307" s="1">
        <v>3.9975399999999999E-3</v>
      </c>
    </row>
    <row r="3308" spans="4:5" x14ac:dyDescent="0.25">
      <c r="D3308" s="1">
        <v>-0.17130000000000001</v>
      </c>
      <c r="E3308" s="1">
        <v>9.9993899999999997E-2</v>
      </c>
    </row>
    <row r="3309" spans="4:5" x14ac:dyDescent="0.25">
      <c r="D3309" s="1">
        <v>-0.17119999999999999</v>
      </c>
      <c r="E3309" s="1">
        <v>3.9975399999999999E-3</v>
      </c>
    </row>
    <row r="3310" spans="4:5" x14ac:dyDescent="0.25">
      <c r="D3310" s="1">
        <v>-0.1711</v>
      </c>
      <c r="E3310" s="1">
        <v>3.9975399999999999E-3</v>
      </c>
    </row>
    <row r="3311" spans="4:5" x14ac:dyDescent="0.25">
      <c r="D3311" s="1">
        <v>-0.17100000000000001</v>
      </c>
      <c r="E3311" s="1">
        <v>6.7995100000000003E-2</v>
      </c>
    </row>
    <row r="3312" spans="4:5" x14ac:dyDescent="0.25">
      <c r="D3312" s="1">
        <v>-0.1709</v>
      </c>
      <c r="E3312" s="1">
        <v>-2.80012E-2</v>
      </c>
    </row>
    <row r="3313" spans="4:5" x14ac:dyDescent="0.25">
      <c r="D3313" s="1">
        <v>-0.17080000000000001</v>
      </c>
      <c r="E3313" s="1">
        <v>-2.80012E-2</v>
      </c>
    </row>
    <row r="3314" spans="4:5" x14ac:dyDescent="0.25">
      <c r="D3314" s="1">
        <v>-0.17069999999999999</v>
      </c>
      <c r="E3314" s="1">
        <v>3.5996300000000002E-2</v>
      </c>
    </row>
    <row r="3315" spans="4:5" x14ac:dyDescent="0.25">
      <c r="D3315" s="1">
        <v>-0.1706</v>
      </c>
      <c r="E3315" s="1">
        <v>-0.06</v>
      </c>
    </row>
    <row r="3316" spans="4:5" x14ac:dyDescent="0.25">
      <c r="D3316" s="1">
        <v>-0.17050000000000001</v>
      </c>
      <c r="E3316" s="1">
        <v>-0.06</v>
      </c>
    </row>
    <row r="3317" spans="4:5" x14ac:dyDescent="0.25">
      <c r="D3317" s="1">
        <v>-0.1704</v>
      </c>
      <c r="E3317" s="1">
        <v>-2.80012E-2</v>
      </c>
    </row>
    <row r="3318" spans="4:5" x14ac:dyDescent="0.25">
      <c r="D3318" s="1">
        <v>-0.17030000000000001</v>
      </c>
      <c r="E3318" s="1">
        <v>-0.06</v>
      </c>
    </row>
    <row r="3319" spans="4:5" x14ac:dyDescent="0.25">
      <c r="D3319" s="1">
        <v>-0.17019999999999999</v>
      </c>
      <c r="E3319" s="1">
        <v>-0.06</v>
      </c>
    </row>
    <row r="3320" spans="4:5" x14ac:dyDescent="0.25">
      <c r="D3320" s="1">
        <v>-0.1701</v>
      </c>
      <c r="E3320" s="1">
        <v>3.9975399999999999E-3</v>
      </c>
    </row>
    <row r="3321" spans="4:5" x14ac:dyDescent="0.25">
      <c r="D3321" s="1">
        <v>-0.17</v>
      </c>
      <c r="E3321" s="1">
        <v>-0.06</v>
      </c>
    </row>
    <row r="3322" spans="4:5" x14ac:dyDescent="0.25">
      <c r="D3322" s="1">
        <v>-0.1699</v>
      </c>
      <c r="E3322" s="1">
        <v>-0.123998</v>
      </c>
    </row>
    <row r="3323" spans="4:5" x14ac:dyDescent="0.25">
      <c r="D3323" s="1">
        <v>-0.16980000000000001</v>
      </c>
      <c r="E3323" s="1">
        <v>-2.80012E-2</v>
      </c>
    </row>
    <row r="3324" spans="4:5" x14ac:dyDescent="0.25">
      <c r="D3324" s="1">
        <v>-0.16969999999999999</v>
      </c>
      <c r="E3324" s="1">
        <v>-0.06</v>
      </c>
    </row>
    <row r="3325" spans="4:5" x14ac:dyDescent="0.25">
      <c r="D3325" s="1">
        <v>-0.1696</v>
      </c>
      <c r="E3325" s="1">
        <v>-9.1998800000000006E-2</v>
      </c>
    </row>
    <row r="3326" spans="4:5" x14ac:dyDescent="0.25">
      <c r="D3326" s="1">
        <v>-0.16950000000000001</v>
      </c>
      <c r="E3326" s="1">
        <v>-2.80012E-2</v>
      </c>
    </row>
    <row r="3327" spans="4:5" x14ac:dyDescent="0.25">
      <c r="D3327" s="1">
        <v>-0.1694</v>
      </c>
      <c r="E3327" s="1">
        <v>-0.06</v>
      </c>
    </row>
    <row r="3328" spans="4:5" x14ac:dyDescent="0.25">
      <c r="D3328" s="1">
        <v>-0.16930000000000001</v>
      </c>
      <c r="E3328" s="1">
        <v>-0.123998</v>
      </c>
    </row>
    <row r="3329" spans="4:5" x14ac:dyDescent="0.25">
      <c r="D3329" s="1">
        <v>-0.16919999999999999</v>
      </c>
      <c r="E3329" s="1">
        <v>-2.80012E-2</v>
      </c>
    </row>
    <row r="3330" spans="4:5" x14ac:dyDescent="0.25">
      <c r="D3330" s="1">
        <v>-0.1691</v>
      </c>
      <c r="E3330" s="1">
        <v>-9.1998800000000006E-2</v>
      </c>
    </row>
    <row r="3331" spans="4:5" x14ac:dyDescent="0.25">
      <c r="D3331" s="1">
        <v>-0.16900000000000001</v>
      </c>
      <c r="E3331" s="1">
        <v>-0.123998</v>
      </c>
    </row>
    <row r="3332" spans="4:5" x14ac:dyDescent="0.25">
      <c r="D3332" s="1">
        <v>-0.16889999999999999</v>
      </c>
      <c r="E3332" s="1">
        <v>-2.80012E-2</v>
      </c>
    </row>
    <row r="3333" spans="4:5" x14ac:dyDescent="0.25">
      <c r="D3333" s="1">
        <v>-0.16880000000000001</v>
      </c>
      <c r="E3333" s="1">
        <v>-0.06</v>
      </c>
    </row>
    <row r="3334" spans="4:5" x14ac:dyDescent="0.25">
      <c r="D3334" s="1">
        <v>-0.16869999999999999</v>
      </c>
      <c r="E3334" s="1">
        <v>-0.155996</v>
      </c>
    </row>
    <row r="3335" spans="4:5" x14ac:dyDescent="0.25">
      <c r="D3335" s="1">
        <v>-0.1686</v>
      </c>
      <c r="E3335" s="1">
        <v>-2.80012E-2</v>
      </c>
    </row>
    <row r="3336" spans="4:5" x14ac:dyDescent="0.25">
      <c r="D3336" s="1">
        <v>-0.16850000000000001</v>
      </c>
      <c r="E3336" s="1">
        <v>-0.123998</v>
      </c>
    </row>
    <row r="3337" spans="4:5" x14ac:dyDescent="0.25">
      <c r="D3337" s="1">
        <v>-0.16839999999999999</v>
      </c>
      <c r="E3337" s="1">
        <v>-0.123998</v>
      </c>
    </row>
    <row r="3338" spans="4:5" x14ac:dyDescent="0.25">
      <c r="D3338" s="1">
        <v>-0.16830000000000001</v>
      </c>
      <c r="E3338" s="1">
        <v>-0.06</v>
      </c>
    </row>
    <row r="3339" spans="4:5" x14ac:dyDescent="0.25">
      <c r="D3339" s="1">
        <v>-0.16819999999999999</v>
      </c>
      <c r="E3339" s="1">
        <v>-9.1998800000000006E-2</v>
      </c>
    </row>
    <row r="3340" spans="4:5" x14ac:dyDescent="0.25">
      <c r="D3340" s="1">
        <v>-0.1681</v>
      </c>
      <c r="E3340" s="1">
        <v>-0.123998</v>
      </c>
    </row>
    <row r="3341" spans="4:5" x14ac:dyDescent="0.25">
      <c r="D3341" s="1">
        <v>-0.16800000000000001</v>
      </c>
      <c r="E3341" s="1">
        <v>-2.80012E-2</v>
      </c>
    </row>
    <row r="3342" spans="4:5" x14ac:dyDescent="0.25">
      <c r="D3342" s="1">
        <v>-0.16789999999999999</v>
      </c>
      <c r="E3342" s="1">
        <v>-0.06</v>
      </c>
    </row>
    <row r="3343" spans="4:5" x14ac:dyDescent="0.25">
      <c r="D3343" s="1">
        <v>-0.1678</v>
      </c>
      <c r="E3343" s="1">
        <v>-0.123998</v>
      </c>
    </row>
    <row r="3344" spans="4:5" x14ac:dyDescent="0.25">
      <c r="D3344" s="1">
        <v>-0.16769999999999999</v>
      </c>
      <c r="E3344" s="1">
        <v>3.5996300000000002E-2</v>
      </c>
    </row>
    <row r="3345" spans="4:5" x14ac:dyDescent="0.25">
      <c r="D3345" s="1">
        <v>-0.1676</v>
      </c>
      <c r="E3345" s="1">
        <v>3.9975399999999999E-3</v>
      </c>
    </row>
    <row r="3346" spans="4:5" x14ac:dyDescent="0.25">
      <c r="D3346" s="1">
        <v>-0.16750000000000001</v>
      </c>
      <c r="E3346" s="1">
        <v>-2.80012E-2</v>
      </c>
    </row>
    <row r="3347" spans="4:5" x14ac:dyDescent="0.25">
      <c r="D3347" s="1">
        <v>-0.16739999999999999</v>
      </c>
      <c r="E3347" s="1">
        <v>9.9993899999999997E-2</v>
      </c>
    </row>
    <row r="3348" spans="4:5" x14ac:dyDescent="0.25">
      <c r="D3348" s="1">
        <v>-0.1673</v>
      </c>
      <c r="E3348" s="1">
        <v>9.9993899999999997E-2</v>
      </c>
    </row>
    <row r="3349" spans="4:5" x14ac:dyDescent="0.25">
      <c r="D3349" s="1">
        <v>-0.16719999999999999</v>
      </c>
      <c r="E3349" s="1">
        <v>3.9975399999999999E-3</v>
      </c>
    </row>
    <row r="3350" spans="4:5" x14ac:dyDescent="0.25">
      <c r="D3350" s="1">
        <v>-0.1671</v>
      </c>
      <c r="E3350" s="1">
        <v>0.131993</v>
      </c>
    </row>
    <row r="3351" spans="4:5" x14ac:dyDescent="0.25">
      <c r="D3351" s="1">
        <v>-0.16700000000000001</v>
      </c>
      <c r="E3351" s="1">
        <v>6.7995100000000003E-2</v>
      </c>
    </row>
    <row r="3352" spans="4:5" x14ac:dyDescent="0.25">
      <c r="D3352" s="1">
        <v>-0.16689999999999999</v>
      </c>
      <c r="E3352" s="1">
        <v>3.9975399999999999E-3</v>
      </c>
    </row>
    <row r="3353" spans="4:5" x14ac:dyDescent="0.25">
      <c r="D3353" s="1">
        <v>-0.1668</v>
      </c>
      <c r="E3353" s="1">
        <v>9.9993899999999997E-2</v>
      </c>
    </row>
    <row r="3354" spans="4:5" x14ac:dyDescent="0.25">
      <c r="D3354" s="1">
        <v>-0.16669999999999999</v>
      </c>
      <c r="E3354" s="1">
        <v>3.5996300000000002E-2</v>
      </c>
    </row>
    <row r="3355" spans="4:5" x14ac:dyDescent="0.25">
      <c r="D3355" s="1">
        <v>-0.1666</v>
      </c>
      <c r="E3355" s="1">
        <v>-2.80012E-2</v>
      </c>
    </row>
    <row r="3356" spans="4:5" x14ac:dyDescent="0.25">
      <c r="D3356" s="1">
        <v>-0.16650000000000001</v>
      </c>
      <c r="E3356" s="1">
        <v>3.5996300000000002E-2</v>
      </c>
    </row>
    <row r="3357" spans="4:5" x14ac:dyDescent="0.25">
      <c r="D3357" s="1">
        <v>-0.16639999999999999</v>
      </c>
      <c r="E3357" s="1">
        <v>-9.1998800000000006E-2</v>
      </c>
    </row>
    <row r="3358" spans="4:5" x14ac:dyDescent="0.25">
      <c r="D3358" s="1">
        <v>-0.1663</v>
      </c>
      <c r="E3358" s="1">
        <v>-0.187995</v>
      </c>
    </row>
    <row r="3359" spans="4:5" x14ac:dyDescent="0.25">
      <c r="D3359" s="1">
        <v>-0.16619999999999999</v>
      </c>
      <c r="E3359" s="1">
        <v>-0.06</v>
      </c>
    </row>
    <row r="3360" spans="4:5" x14ac:dyDescent="0.25">
      <c r="D3360" s="1">
        <v>-0.1661</v>
      </c>
      <c r="E3360" s="1">
        <v>-0.155996</v>
      </c>
    </row>
    <row r="3361" spans="4:5" x14ac:dyDescent="0.25">
      <c r="D3361" s="1">
        <v>-0.16600000000000001</v>
      </c>
      <c r="E3361" s="1">
        <v>-0.123998</v>
      </c>
    </row>
    <row r="3362" spans="4:5" x14ac:dyDescent="0.25">
      <c r="D3362" s="1">
        <v>-0.16589999999999999</v>
      </c>
      <c r="E3362" s="1">
        <v>-0.06</v>
      </c>
    </row>
    <row r="3363" spans="4:5" x14ac:dyDescent="0.25">
      <c r="D3363" s="1">
        <v>-0.1658</v>
      </c>
      <c r="E3363" s="1">
        <v>-0.123998</v>
      </c>
    </row>
    <row r="3364" spans="4:5" x14ac:dyDescent="0.25">
      <c r="D3364" s="1">
        <v>-0.16569999999999999</v>
      </c>
      <c r="E3364" s="1">
        <v>-0.155996</v>
      </c>
    </row>
    <row r="3365" spans="4:5" x14ac:dyDescent="0.25">
      <c r="D3365" s="1">
        <v>-0.1656</v>
      </c>
      <c r="E3365" s="1">
        <v>-0.06</v>
      </c>
    </row>
    <row r="3366" spans="4:5" x14ac:dyDescent="0.25">
      <c r="D3366" s="1">
        <v>-0.16550000000000001</v>
      </c>
      <c r="E3366" s="1">
        <v>-9.1998800000000006E-2</v>
      </c>
    </row>
    <row r="3367" spans="4:5" x14ac:dyDescent="0.25">
      <c r="D3367" s="1">
        <v>-0.16539999999999999</v>
      </c>
      <c r="E3367" s="1">
        <v>-0.06</v>
      </c>
    </row>
    <row r="3368" spans="4:5" x14ac:dyDescent="0.25">
      <c r="D3368" s="1">
        <v>-0.1653</v>
      </c>
      <c r="E3368" s="1">
        <v>3.5996300000000002E-2</v>
      </c>
    </row>
    <row r="3369" spans="4:5" x14ac:dyDescent="0.25">
      <c r="D3369" s="1">
        <v>-0.16520000000000001</v>
      </c>
      <c r="E3369" s="1">
        <v>3.9975399999999999E-3</v>
      </c>
    </row>
    <row r="3370" spans="4:5" x14ac:dyDescent="0.25">
      <c r="D3370" s="1">
        <v>-0.1651</v>
      </c>
      <c r="E3370" s="1">
        <v>-2.80012E-2</v>
      </c>
    </row>
    <row r="3371" spans="4:5" x14ac:dyDescent="0.25">
      <c r="D3371" s="1">
        <v>-0.16500000000000001</v>
      </c>
      <c r="E3371" s="1">
        <v>9.9993899999999997E-2</v>
      </c>
    </row>
    <row r="3372" spans="4:5" x14ac:dyDescent="0.25">
      <c r="D3372" s="1">
        <v>-0.16489999999999999</v>
      </c>
      <c r="E3372" s="1">
        <v>3.5996300000000002E-2</v>
      </c>
    </row>
    <row r="3373" spans="4:5" x14ac:dyDescent="0.25">
      <c r="D3373" s="1">
        <v>-0.1648</v>
      </c>
      <c r="E3373" s="1">
        <v>3.5996300000000002E-2</v>
      </c>
    </row>
    <row r="3374" spans="4:5" x14ac:dyDescent="0.25">
      <c r="D3374" s="1">
        <v>-0.16470000000000001</v>
      </c>
      <c r="E3374" s="1">
        <v>0.19599</v>
      </c>
    </row>
    <row r="3375" spans="4:5" x14ac:dyDescent="0.25">
      <c r="D3375" s="1">
        <v>-0.1646</v>
      </c>
      <c r="E3375" s="1">
        <v>0.163991</v>
      </c>
    </row>
    <row r="3376" spans="4:5" x14ac:dyDescent="0.25">
      <c r="D3376" s="1">
        <v>-0.16450000000000001</v>
      </c>
      <c r="E3376" s="1">
        <v>6.7995100000000003E-2</v>
      </c>
    </row>
    <row r="3377" spans="4:5" x14ac:dyDescent="0.25">
      <c r="D3377" s="1">
        <v>-0.16439999999999999</v>
      </c>
      <c r="E3377" s="1">
        <v>0.163991</v>
      </c>
    </row>
    <row r="3378" spans="4:5" x14ac:dyDescent="0.25">
      <c r="D3378" s="1">
        <v>-0.1643</v>
      </c>
      <c r="E3378" s="1">
        <v>9.9993899999999997E-2</v>
      </c>
    </row>
    <row r="3379" spans="4:5" x14ac:dyDescent="0.25">
      <c r="D3379" s="1">
        <v>-0.16420000000000001</v>
      </c>
      <c r="E3379" s="1">
        <v>3.5996300000000002E-2</v>
      </c>
    </row>
    <row r="3380" spans="4:5" x14ac:dyDescent="0.25">
      <c r="D3380" s="1">
        <v>-0.1641</v>
      </c>
      <c r="E3380" s="1">
        <v>9.9993899999999997E-2</v>
      </c>
    </row>
    <row r="3381" spans="4:5" x14ac:dyDescent="0.25">
      <c r="D3381" s="1">
        <v>-0.16400000000000001</v>
      </c>
      <c r="E3381" s="1">
        <v>3.9975399999999999E-3</v>
      </c>
    </row>
    <row r="3382" spans="4:5" x14ac:dyDescent="0.25">
      <c r="D3382" s="1">
        <v>-0.16389999999999999</v>
      </c>
      <c r="E3382" s="1">
        <v>-2.80012E-2</v>
      </c>
    </row>
    <row r="3383" spans="4:5" x14ac:dyDescent="0.25">
      <c r="D3383" s="1">
        <v>-0.1638</v>
      </c>
      <c r="E3383" s="1">
        <v>3.9975399999999999E-3</v>
      </c>
    </row>
    <row r="3384" spans="4:5" x14ac:dyDescent="0.25">
      <c r="D3384" s="1">
        <v>-0.16370000000000001</v>
      </c>
      <c r="E3384" s="1">
        <v>-9.1998800000000006E-2</v>
      </c>
    </row>
    <row r="3385" spans="4:5" x14ac:dyDescent="0.25">
      <c r="D3385" s="1">
        <v>-0.1636</v>
      </c>
      <c r="E3385" s="1">
        <v>-0.123998</v>
      </c>
    </row>
    <row r="3386" spans="4:5" x14ac:dyDescent="0.25">
      <c r="D3386" s="1">
        <v>-0.16350000000000001</v>
      </c>
      <c r="E3386" s="1">
        <v>-2.80012E-2</v>
      </c>
    </row>
    <row r="3387" spans="4:5" x14ac:dyDescent="0.25">
      <c r="D3387" s="1">
        <v>-0.16339999999999999</v>
      </c>
      <c r="E3387" s="1">
        <v>-0.123998</v>
      </c>
    </row>
    <row r="3388" spans="4:5" x14ac:dyDescent="0.25">
      <c r="D3388" s="1">
        <v>-0.1633</v>
      </c>
      <c r="E3388" s="1">
        <v>-0.155996</v>
      </c>
    </row>
    <row r="3389" spans="4:5" x14ac:dyDescent="0.25">
      <c r="D3389" s="1">
        <v>-0.16320000000000001</v>
      </c>
      <c r="E3389" s="1">
        <v>-0.123998</v>
      </c>
    </row>
    <row r="3390" spans="4:5" x14ac:dyDescent="0.25">
      <c r="D3390" s="1">
        <v>-0.16309999999999999</v>
      </c>
      <c r="E3390" s="1">
        <v>-0.155996</v>
      </c>
    </row>
    <row r="3391" spans="4:5" x14ac:dyDescent="0.25">
      <c r="D3391" s="1">
        <v>-0.16300000000000001</v>
      </c>
      <c r="E3391" s="1">
        <v>-0.219994</v>
      </c>
    </row>
    <row r="3392" spans="4:5" x14ac:dyDescent="0.25">
      <c r="D3392" s="1">
        <v>-0.16289999999999999</v>
      </c>
      <c r="E3392" s="1">
        <v>-0.123998</v>
      </c>
    </row>
    <row r="3393" spans="4:5" x14ac:dyDescent="0.25">
      <c r="D3393" s="1">
        <v>-0.1628</v>
      </c>
      <c r="E3393" s="1">
        <v>-0.155996</v>
      </c>
    </row>
    <row r="3394" spans="4:5" x14ac:dyDescent="0.25">
      <c r="D3394" s="1">
        <v>-0.16270000000000001</v>
      </c>
      <c r="E3394" s="1">
        <v>-0.187995</v>
      </c>
    </row>
    <row r="3395" spans="4:5" x14ac:dyDescent="0.25">
      <c r="D3395" s="1">
        <v>-0.16259999999999999</v>
      </c>
      <c r="E3395" s="1">
        <v>-0.06</v>
      </c>
    </row>
    <row r="3396" spans="4:5" x14ac:dyDescent="0.25">
      <c r="D3396" s="1">
        <v>-0.16250000000000001</v>
      </c>
      <c r="E3396" s="1">
        <v>-9.1998800000000006E-2</v>
      </c>
    </row>
    <row r="3397" spans="4:5" x14ac:dyDescent="0.25">
      <c r="D3397" s="1">
        <v>-0.16239999999999999</v>
      </c>
      <c r="E3397" s="1">
        <v>-0.155996</v>
      </c>
    </row>
    <row r="3398" spans="4:5" x14ac:dyDescent="0.25">
      <c r="D3398" s="1">
        <v>-0.1623</v>
      </c>
      <c r="E3398" s="1">
        <v>-2.80012E-2</v>
      </c>
    </row>
    <row r="3399" spans="4:5" x14ac:dyDescent="0.25">
      <c r="D3399" s="1">
        <v>-0.16220000000000001</v>
      </c>
      <c r="E3399" s="1">
        <v>-0.06</v>
      </c>
    </row>
    <row r="3400" spans="4:5" x14ac:dyDescent="0.25">
      <c r="D3400" s="1">
        <v>-0.16209999999999999</v>
      </c>
      <c r="E3400" s="1">
        <v>-9.1998800000000006E-2</v>
      </c>
    </row>
    <row r="3401" spans="4:5" x14ac:dyDescent="0.25">
      <c r="D3401" s="1">
        <v>-0.16200000000000001</v>
      </c>
      <c r="E3401" s="1">
        <v>6.7995100000000003E-2</v>
      </c>
    </row>
    <row r="3402" spans="4:5" x14ac:dyDescent="0.25">
      <c r="D3402" s="1">
        <v>-0.16189999999999999</v>
      </c>
      <c r="E3402" s="1">
        <v>6.7995100000000003E-2</v>
      </c>
    </row>
    <row r="3403" spans="4:5" x14ac:dyDescent="0.25">
      <c r="D3403" s="1">
        <v>-0.1618</v>
      </c>
      <c r="E3403" s="1">
        <v>-2.80012E-2</v>
      </c>
    </row>
    <row r="3404" spans="4:5" x14ac:dyDescent="0.25">
      <c r="D3404" s="1">
        <v>-0.16170000000000001</v>
      </c>
      <c r="E3404" s="1">
        <v>6.7995100000000003E-2</v>
      </c>
    </row>
    <row r="3405" spans="4:5" x14ac:dyDescent="0.25">
      <c r="D3405" s="1">
        <v>-0.16159999999999999</v>
      </c>
      <c r="E3405" s="1">
        <v>-2.80012E-2</v>
      </c>
    </row>
    <row r="3406" spans="4:5" x14ac:dyDescent="0.25">
      <c r="D3406" s="1">
        <v>-0.1615</v>
      </c>
      <c r="E3406" s="1">
        <v>-2.80012E-2</v>
      </c>
    </row>
    <row r="3407" spans="4:5" x14ac:dyDescent="0.25">
      <c r="D3407" s="1">
        <v>-0.16139999999999999</v>
      </c>
      <c r="E3407" s="1">
        <v>6.7995100000000003E-2</v>
      </c>
    </row>
    <row r="3408" spans="4:5" x14ac:dyDescent="0.25">
      <c r="D3408" s="1">
        <v>-0.1613</v>
      </c>
      <c r="E3408" s="1">
        <v>-2.80012E-2</v>
      </c>
    </row>
    <row r="3409" spans="4:5" x14ac:dyDescent="0.25">
      <c r="D3409" s="1">
        <v>-0.16120000000000001</v>
      </c>
      <c r="E3409" s="1">
        <v>-2.80012E-2</v>
      </c>
    </row>
    <row r="3410" spans="4:5" x14ac:dyDescent="0.25">
      <c r="D3410" s="1">
        <v>-0.16109999999999999</v>
      </c>
      <c r="E3410" s="1">
        <v>3.5996300000000002E-2</v>
      </c>
    </row>
    <row r="3411" spans="4:5" x14ac:dyDescent="0.25">
      <c r="D3411" s="1">
        <v>-0.161</v>
      </c>
      <c r="E3411" s="1">
        <v>-0.06</v>
      </c>
    </row>
    <row r="3412" spans="4:5" x14ac:dyDescent="0.25">
      <c r="D3412" s="1">
        <v>-0.16089999999999999</v>
      </c>
      <c r="E3412" s="1">
        <v>-0.123998</v>
      </c>
    </row>
    <row r="3413" spans="4:5" x14ac:dyDescent="0.25">
      <c r="D3413" s="1">
        <v>-0.1608</v>
      </c>
      <c r="E3413" s="1">
        <v>-2.80012E-2</v>
      </c>
    </row>
    <row r="3414" spans="4:5" x14ac:dyDescent="0.25">
      <c r="D3414" s="1">
        <v>-0.16070000000000001</v>
      </c>
      <c r="E3414" s="1">
        <v>-0.123998</v>
      </c>
    </row>
    <row r="3415" spans="4:5" x14ac:dyDescent="0.25">
      <c r="D3415" s="1">
        <v>-0.16059999999999999</v>
      </c>
      <c r="E3415" s="1">
        <v>-0.187995</v>
      </c>
    </row>
    <row r="3416" spans="4:5" x14ac:dyDescent="0.25">
      <c r="D3416" s="1">
        <v>-0.1605</v>
      </c>
      <c r="E3416" s="1">
        <v>-0.123998</v>
      </c>
    </row>
    <row r="3417" spans="4:5" x14ac:dyDescent="0.25">
      <c r="D3417" s="1">
        <v>-0.16039999999999999</v>
      </c>
      <c r="E3417" s="1">
        <v>-0.219994</v>
      </c>
    </row>
    <row r="3418" spans="4:5" x14ac:dyDescent="0.25">
      <c r="D3418" s="1">
        <v>-0.1603</v>
      </c>
      <c r="E3418" s="1">
        <v>-0.219994</v>
      </c>
    </row>
    <row r="3419" spans="4:5" x14ac:dyDescent="0.25">
      <c r="D3419" s="1">
        <v>-0.16020000000000001</v>
      </c>
      <c r="E3419" s="1">
        <v>-0.187995</v>
      </c>
    </row>
    <row r="3420" spans="4:5" x14ac:dyDescent="0.25">
      <c r="D3420" s="1">
        <v>-0.16009999999999999</v>
      </c>
      <c r="E3420" s="1">
        <v>-0.219994</v>
      </c>
    </row>
    <row r="3421" spans="4:5" x14ac:dyDescent="0.25">
      <c r="D3421" s="1">
        <v>-0.16</v>
      </c>
      <c r="E3421" s="1">
        <v>-0.187995</v>
      </c>
    </row>
    <row r="3422" spans="4:5" x14ac:dyDescent="0.25">
      <c r="D3422" s="1">
        <v>-0.15989999999999999</v>
      </c>
      <c r="E3422" s="1">
        <v>-0.123998</v>
      </c>
    </row>
    <row r="3423" spans="4:5" x14ac:dyDescent="0.25">
      <c r="D3423" s="1">
        <v>-0.1598</v>
      </c>
      <c r="E3423" s="1">
        <v>-0.123998</v>
      </c>
    </row>
    <row r="3424" spans="4:5" x14ac:dyDescent="0.25">
      <c r="D3424" s="1">
        <v>-0.15970000000000001</v>
      </c>
      <c r="E3424" s="1">
        <v>-0.155996</v>
      </c>
    </row>
    <row r="3425" spans="4:5" x14ac:dyDescent="0.25">
      <c r="D3425" s="1">
        <v>-0.15959999999999999</v>
      </c>
      <c r="E3425" s="1">
        <v>3.9975399999999999E-3</v>
      </c>
    </row>
    <row r="3426" spans="4:5" x14ac:dyDescent="0.25">
      <c r="D3426" s="1">
        <v>-0.1595</v>
      </c>
      <c r="E3426" s="1">
        <v>-0.06</v>
      </c>
    </row>
    <row r="3427" spans="4:5" x14ac:dyDescent="0.25">
      <c r="D3427" s="1">
        <v>-0.15939999999999999</v>
      </c>
      <c r="E3427" s="1">
        <v>-2.80012E-2</v>
      </c>
    </row>
    <row r="3428" spans="4:5" x14ac:dyDescent="0.25">
      <c r="D3428" s="1">
        <v>-0.1593</v>
      </c>
      <c r="E3428" s="1">
        <v>0.131993</v>
      </c>
    </row>
    <row r="3429" spans="4:5" x14ac:dyDescent="0.25">
      <c r="D3429" s="1">
        <v>-0.15920000000000001</v>
      </c>
      <c r="E3429" s="1">
        <v>6.7995100000000003E-2</v>
      </c>
    </row>
    <row r="3430" spans="4:5" x14ac:dyDescent="0.25">
      <c r="D3430" s="1">
        <v>-0.15909999999999999</v>
      </c>
      <c r="E3430" s="1">
        <v>3.5996300000000002E-2</v>
      </c>
    </row>
    <row r="3431" spans="4:5" x14ac:dyDescent="0.25">
      <c r="D3431" s="1">
        <v>-0.159</v>
      </c>
      <c r="E3431" s="1">
        <v>0.163991</v>
      </c>
    </row>
    <row r="3432" spans="4:5" x14ac:dyDescent="0.25">
      <c r="D3432" s="1">
        <v>-0.15890000000000001</v>
      </c>
      <c r="E3432" s="1">
        <v>0.131993</v>
      </c>
    </row>
    <row r="3433" spans="4:5" x14ac:dyDescent="0.25">
      <c r="D3433" s="1">
        <v>-0.1588</v>
      </c>
      <c r="E3433" s="1">
        <v>9.9993899999999997E-2</v>
      </c>
    </row>
    <row r="3434" spans="4:5" x14ac:dyDescent="0.25">
      <c r="D3434" s="1">
        <v>-0.15870000000000001</v>
      </c>
      <c r="E3434" s="1">
        <v>0.19599</v>
      </c>
    </row>
    <row r="3435" spans="4:5" x14ac:dyDescent="0.25">
      <c r="D3435" s="1">
        <v>-0.15859999999999999</v>
      </c>
      <c r="E3435" s="1">
        <v>0.227989</v>
      </c>
    </row>
    <row r="3436" spans="4:5" x14ac:dyDescent="0.25">
      <c r="D3436" s="1">
        <v>-0.1585</v>
      </c>
      <c r="E3436" s="1">
        <v>0.163991</v>
      </c>
    </row>
    <row r="3437" spans="4:5" x14ac:dyDescent="0.25">
      <c r="D3437" s="1">
        <v>-0.15840000000000001</v>
      </c>
      <c r="E3437" s="1">
        <v>0.227989</v>
      </c>
    </row>
    <row r="3438" spans="4:5" x14ac:dyDescent="0.25">
      <c r="D3438" s="1">
        <v>-0.1583</v>
      </c>
      <c r="E3438" s="1">
        <v>0.32398500000000002</v>
      </c>
    </row>
    <row r="3439" spans="4:5" x14ac:dyDescent="0.25">
      <c r="D3439" s="1">
        <v>-0.15820000000000001</v>
      </c>
      <c r="E3439" s="1">
        <v>0.163991</v>
      </c>
    </row>
    <row r="3440" spans="4:5" x14ac:dyDescent="0.25">
      <c r="D3440" s="1">
        <v>-0.15809999999999999</v>
      </c>
      <c r="E3440" s="1">
        <v>0.227989</v>
      </c>
    </row>
    <row r="3441" spans="4:5" x14ac:dyDescent="0.25">
      <c r="D3441" s="1">
        <v>-0.158</v>
      </c>
      <c r="E3441" s="1">
        <v>0.259988</v>
      </c>
    </row>
    <row r="3442" spans="4:5" x14ac:dyDescent="0.25">
      <c r="D3442" s="1">
        <v>-0.15790000000000001</v>
      </c>
      <c r="E3442" s="1">
        <v>0.19599</v>
      </c>
    </row>
    <row r="3443" spans="4:5" x14ac:dyDescent="0.25">
      <c r="D3443" s="1">
        <v>-0.1578</v>
      </c>
      <c r="E3443" s="1">
        <v>0.259988</v>
      </c>
    </row>
    <row r="3444" spans="4:5" x14ac:dyDescent="0.25">
      <c r="D3444" s="1">
        <v>-0.15770000000000001</v>
      </c>
      <c r="E3444" s="1">
        <v>0.163991</v>
      </c>
    </row>
    <row r="3445" spans="4:5" x14ac:dyDescent="0.25">
      <c r="D3445" s="1">
        <v>-0.15759999999999999</v>
      </c>
      <c r="E3445" s="1">
        <v>9.9993899999999997E-2</v>
      </c>
    </row>
    <row r="3446" spans="4:5" x14ac:dyDescent="0.25">
      <c r="D3446" s="1">
        <v>-0.1575</v>
      </c>
      <c r="E3446" s="1">
        <v>0.131993</v>
      </c>
    </row>
    <row r="3447" spans="4:5" x14ac:dyDescent="0.25">
      <c r="D3447" s="1">
        <v>-0.15740000000000001</v>
      </c>
      <c r="E3447" s="1">
        <v>0.163991</v>
      </c>
    </row>
    <row r="3448" spans="4:5" x14ac:dyDescent="0.25">
      <c r="D3448" s="1">
        <v>-0.1573</v>
      </c>
      <c r="E3448" s="1">
        <v>6.7995100000000003E-2</v>
      </c>
    </row>
    <row r="3449" spans="4:5" x14ac:dyDescent="0.25">
      <c r="D3449" s="1">
        <v>-0.15720000000000001</v>
      </c>
      <c r="E3449" s="1">
        <v>9.9993899999999997E-2</v>
      </c>
    </row>
    <row r="3450" spans="4:5" x14ac:dyDescent="0.25">
      <c r="D3450" s="1">
        <v>-0.15709999999999999</v>
      </c>
      <c r="E3450" s="1">
        <v>3.5996300000000002E-2</v>
      </c>
    </row>
    <row r="3451" spans="4:5" x14ac:dyDescent="0.25">
      <c r="D3451" s="1">
        <v>-0.157</v>
      </c>
      <c r="E3451" s="1">
        <v>-0.06</v>
      </c>
    </row>
    <row r="3452" spans="4:5" x14ac:dyDescent="0.25">
      <c r="D3452" s="1">
        <v>-0.15690000000000001</v>
      </c>
      <c r="E3452" s="1">
        <v>3.5996300000000002E-2</v>
      </c>
    </row>
    <row r="3453" spans="4:5" x14ac:dyDescent="0.25">
      <c r="D3453" s="1">
        <v>-0.15679999999999999</v>
      </c>
      <c r="E3453" s="1">
        <v>-0.06</v>
      </c>
    </row>
    <row r="3454" spans="4:5" x14ac:dyDescent="0.25">
      <c r="D3454" s="1">
        <v>-0.15670000000000001</v>
      </c>
      <c r="E3454" s="1">
        <v>-2.80012E-2</v>
      </c>
    </row>
    <row r="3455" spans="4:5" x14ac:dyDescent="0.25">
      <c r="D3455" s="1">
        <v>-0.15659999999999999</v>
      </c>
      <c r="E3455" s="1">
        <v>3.9975399999999999E-3</v>
      </c>
    </row>
    <row r="3456" spans="4:5" x14ac:dyDescent="0.25">
      <c r="D3456" s="1">
        <v>-0.1565</v>
      </c>
      <c r="E3456" s="1">
        <v>-0.06</v>
      </c>
    </row>
    <row r="3457" spans="4:5" x14ac:dyDescent="0.25">
      <c r="D3457" s="1">
        <v>-0.15640000000000001</v>
      </c>
      <c r="E3457" s="1">
        <v>-9.1998800000000006E-2</v>
      </c>
    </row>
    <row r="3458" spans="4:5" x14ac:dyDescent="0.25">
      <c r="D3458" s="1">
        <v>-0.15629999999999999</v>
      </c>
      <c r="E3458" s="1">
        <v>3.9975399999999999E-3</v>
      </c>
    </row>
    <row r="3459" spans="4:5" x14ac:dyDescent="0.25">
      <c r="D3459" s="1">
        <v>-0.15620000000000001</v>
      </c>
      <c r="E3459" s="1">
        <v>-2.80012E-2</v>
      </c>
    </row>
    <row r="3460" spans="4:5" x14ac:dyDescent="0.25">
      <c r="D3460" s="1">
        <v>-0.15609999999999999</v>
      </c>
      <c r="E3460" s="1">
        <v>-0.06</v>
      </c>
    </row>
    <row r="3461" spans="4:5" x14ac:dyDescent="0.25">
      <c r="D3461" s="1">
        <v>-0.156</v>
      </c>
      <c r="E3461" s="1">
        <v>3.5996300000000002E-2</v>
      </c>
    </row>
    <row r="3462" spans="4:5" x14ac:dyDescent="0.25">
      <c r="D3462" s="1">
        <v>-0.15590000000000001</v>
      </c>
      <c r="E3462" s="1">
        <v>-2.80012E-2</v>
      </c>
    </row>
    <row r="3463" spans="4:5" x14ac:dyDescent="0.25">
      <c r="D3463" s="1">
        <v>-0.15579999999999999</v>
      </c>
      <c r="E3463" s="1">
        <v>-2.80012E-2</v>
      </c>
    </row>
    <row r="3464" spans="4:5" x14ac:dyDescent="0.25">
      <c r="D3464" s="1">
        <v>-0.15570000000000001</v>
      </c>
      <c r="E3464" s="1">
        <v>6.7995100000000003E-2</v>
      </c>
    </row>
    <row r="3465" spans="4:5" x14ac:dyDescent="0.25">
      <c r="D3465" s="1">
        <v>-0.15559999999999999</v>
      </c>
      <c r="E3465" s="1">
        <v>3.9975399999999999E-3</v>
      </c>
    </row>
    <row r="3466" spans="4:5" x14ac:dyDescent="0.25">
      <c r="D3466" s="1">
        <v>-0.1555</v>
      </c>
      <c r="E3466" s="1">
        <v>-2.80012E-2</v>
      </c>
    </row>
    <row r="3467" spans="4:5" x14ac:dyDescent="0.25">
      <c r="D3467" s="1">
        <v>-0.15540000000000001</v>
      </c>
      <c r="E3467" s="1">
        <v>6.7995100000000003E-2</v>
      </c>
    </row>
    <row r="3468" spans="4:5" x14ac:dyDescent="0.25">
      <c r="D3468" s="1">
        <v>-0.15529999999999999</v>
      </c>
      <c r="E3468" s="1">
        <v>3.9975399999999999E-3</v>
      </c>
    </row>
    <row r="3469" spans="4:5" x14ac:dyDescent="0.25">
      <c r="D3469" s="1">
        <v>-0.1552</v>
      </c>
      <c r="E3469" s="1">
        <v>3.9975399999999999E-3</v>
      </c>
    </row>
    <row r="3470" spans="4:5" x14ac:dyDescent="0.25">
      <c r="D3470" s="1">
        <v>-0.15509999999999999</v>
      </c>
      <c r="E3470" s="1">
        <v>6.7995100000000003E-2</v>
      </c>
    </row>
    <row r="3471" spans="4:5" x14ac:dyDescent="0.25">
      <c r="D3471" s="1">
        <v>-0.155</v>
      </c>
      <c r="E3471" s="1">
        <v>3.9975399999999999E-3</v>
      </c>
    </row>
    <row r="3472" spans="4:5" x14ac:dyDescent="0.25">
      <c r="D3472" s="1">
        <v>-0.15490000000000001</v>
      </c>
      <c r="E3472" s="1">
        <v>3.5996300000000002E-2</v>
      </c>
    </row>
    <row r="3473" spans="4:5" x14ac:dyDescent="0.25">
      <c r="D3473" s="1">
        <v>-0.15479999999999999</v>
      </c>
      <c r="E3473" s="1">
        <v>6.7995100000000003E-2</v>
      </c>
    </row>
    <row r="3474" spans="4:5" x14ac:dyDescent="0.25">
      <c r="D3474" s="1">
        <v>-0.1547</v>
      </c>
      <c r="E3474" s="1">
        <v>-2.80012E-2</v>
      </c>
    </row>
    <row r="3475" spans="4:5" x14ac:dyDescent="0.25">
      <c r="D3475" s="1">
        <v>-0.15459999999999999</v>
      </c>
      <c r="E3475" s="1">
        <v>-2.80012E-2</v>
      </c>
    </row>
    <row r="3476" spans="4:5" x14ac:dyDescent="0.25">
      <c r="D3476" s="1">
        <v>-0.1545</v>
      </c>
      <c r="E3476" s="1">
        <v>3.5996300000000002E-2</v>
      </c>
    </row>
    <row r="3477" spans="4:5" x14ac:dyDescent="0.25">
      <c r="D3477" s="1">
        <v>-0.15440000000000001</v>
      </c>
      <c r="E3477" s="1">
        <v>-2.80012E-2</v>
      </c>
    </row>
    <row r="3478" spans="4:5" x14ac:dyDescent="0.25">
      <c r="D3478" s="1">
        <v>-0.15429999999999999</v>
      </c>
      <c r="E3478" s="1">
        <v>-0.06</v>
      </c>
    </row>
    <row r="3479" spans="4:5" x14ac:dyDescent="0.25">
      <c r="D3479" s="1">
        <v>-0.1542</v>
      </c>
      <c r="E3479" s="1">
        <v>3.9975399999999999E-3</v>
      </c>
    </row>
    <row r="3480" spans="4:5" x14ac:dyDescent="0.25">
      <c r="D3480" s="1">
        <v>-0.15409999999999999</v>
      </c>
      <c r="E3480" s="1">
        <v>-9.1998800000000006E-2</v>
      </c>
    </row>
    <row r="3481" spans="4:5" x14ac:dyDescent="0.25">
      <c r="D3481" s="1">
        <v>-0.154</v>
      </c>
      <c r="E3481" s="1">
        <v>-0.06</v>
      </c>
    </row>
    <row r="3482" spans="4:5" x14ac:dyDescent="0.25">
      <c r="D3482" s="1">
        <v>-0.15390000000000001</v>
      </c>
      <c r="E3482" s="1">
        <v>-2.80012E-2</v>
      </c>
    </row>
    <row r="3483" spans="4:5" x14ac:dyDescent="0.25">
      <c r="D3483" s="1">
        <v>-0.15379999999999999</v>
      </c>
      <c r="E3483" s="1">
        <v>-0.06</v>
      </c>
    </row>
    <row r="3484" spans="4:5" x14ac:dyDescent="0.25">
      <c r="D3484" s="1">
        <v>-0.1537</v>
      </c>
      <c r="E3484" s="1">
        <v>-0.06</v>
      </c>
    </row>
    <row r="3485" spans="4:5" x14ac:dyDescent="0.25">
      <c r="D3485" s="1">
        <v>-0.15359999999999999</v>
      </c>
      <c r="E3485" s="1">
        <v>-0.06</v>
      </c>
    </row>
    <row r="3486" spans="4:5" x14ac:dyDescent="0.25">
      <c r="D3486" s="1">
        <v>-0.1535</v>
      </c>
      <c r="E3486" s="1">
        <v>-0.06</v>
      </c>
    </row>
    <row r="3487" spans="4:5" x14ac:dyDescent="0.25">
      <c r="D3487" s="1">
        <v>-0.15340000000000001</v>
      </c>
      <c r="E3487" s="1">
        <v>-0.06</v>
      </c>
    </row>
    <row r="3488" spans="4:5" x14ac:dyDescent="0.25">
      <c r="D3488" s="1">
        <v>-0.15329999999999999</v>
      </c>
      <c r="E3488" s="1">
        <v>-2.80012E-2</v>
      </c>
    </row>
    <row r="3489" spans="4:5" x14ac:dyDescent="0.25">
      <c r="D3489" s="1">
        <v>-0.1532</v>
      </c>
      <c r="E3489" s="1">
        <v>-0.123998</v>
      </c>
    </row>
    <row r="3490" spans="4:5" x14ac:dyDescent="0.25">
      <c r="D3490" s="1">
        <v>-0.15310000000000001</v>
      </c>
      <c r="E3490" s="1">
        <v>-0.123998</v>
      </c>
    </row>
    <row r="3491" spans="4:5" x14ac:dyDescent="0.25">
      <c r="D3491" s="1">
        <v>-0.153</v>
      </c>
      <c r="E3491" s="1">
        <v>3.9975399999999999E-3</v>
      </c>
    </row>
    <row r="3492" spans="4:5" x14ac:dyDescent="0.25">
      <c r="D3492" s="1">
        <v>-0.15290000000000001</v>
      </c>
      <c r="E3492" s="1">
        <v>-0.123998</v>
      </c>
    </row>
    <row r="3493" spans="4:5" x14ac:dyDescent="0.25">
      <c r="D3493" s="1">
        <v>-0.15279999999999999</v>
      </c>
      <c r="E3493" s="1">
        <v>-9.1998800000000006E-2</v>
      </c>
    </row>
    <row r="3494" spans="4:5" x14ac:dyDescent="0.25">
      <c r="D3494" s="1">
        <v>-0.1527</v>
      </c>
      <c r="E3494" s="1">
        <v>-2.80012E-2</v>
      </c>
    </row>
    <row r="3495" spans="4:5" x14ac:dyDescent="0.25">
      <c r="D3495" s="1">
        <v>-0.15260000000000001</v>
      </c>
      <c r="E3495" s="1">
        <v>-0.123998</v>
      </c>
    </row>
    <row r="3496" spans="4:5" x14ac:dyDescent="0.25">
      <c r="D3496" s="1">
        <v>-0.1525</v>
      </c>
      <c r="E3496" s="1">
        <v>-0.123998</v>
      </c>
    </row>
    <row r="3497" spans="4:5" x14ac:dyDescent="0.25">
      <c r="D3497" s="1">
        <v>-0.15240000000000001</v>
      </c>
      <c r="E3497" s="1">
        <v>-2.80012E-2</v>
      </c>
    </row>
    <row r="3498" spans="4:5" x14ac:dyDescent="0.25">
      <c r="D3498" s="1">
        <v>-0.15229999999999999</v>
      </c>
      <c r="E3498" s="1">
        <v>-0.123998</v>
      </c>
    </row>
    <row r="3499" spans="4:5" x14ac:dyDescent="0.25">
      <c r="D3499" s="1">
        <v>-0.1522</v>
      </c>
      <c r="E3499" s="1">
        <v>-0.123998</v>
      </c>
    </row>
    <row r="3500" spans="4:5" x14ac:dyDescent="0.25">
      <c r="D3500" s="1">
        <v>-0.15210000000000001</v>
      </c>
      <c r="E3500" s="1">
        <v>-9.1998800000000006E-2</v>
      </c>
    </row>
    <row r="3501" spans="4:5" x14ac:dyDescent="0.25">
      <c r="D3501" s="1">
        <v>-0.152</v>
      </c>
      <c r="E3501" s="1">
        <v>-0.123998</v>
      </c>
    </row>
    <row r="3502" spans="4:5" x14ac:dyDescent="0.25">
      <c r="D3502" s="1">
        <v>-0.15190000000000001</v>
      </c>
      <c r="E3502" s="1">
        <v>-0.123998</v>
      </c>
    </row>
    <row r="3503" spans="4:5" x14ac:dyDescent="0.25">
      <c r="D3503" s="1">
        <v>-0.15179999999999999</v>
      </c>
      <c r="E3503" s="1">
        <v>3.9975399999999999E-3</v>
      </c>
    </row>
    <row r="3504" spans="4:5" x14ac:dyDescent="0.25">
      <c r="D3504" s="1">
        <v>-0.1517</v>
      </c>
      <c r="E3504" s="1">
        <v>-0.06</v>
      </c>
    </row>
    <row r="3505" spans="4:5" x14ac:dyDescent="0.25">
      <c r="D3505" s="1">
        <v>-0.15160000000000001</v>
      </c>
      <c r="E3505" s="1">
        <v>-0.06</v>
      </c>
    </row>
    <row r="3506" spans="4:5" x14ac:dyDescent="0.25">
      <c r="D3506" s="1">
        <v>-0.1515</v>
      </c>
      <c r="E3506" s="1">
        <v>6.7995100000000003E-2</v>
      </c>
    </row>
    <row r="3507" spans="4:5" x14ac:dyDescent="0.25">
      <c r="D3507" s="1">
        <v>-0.15140000000000001</v>
      </c>
      <c r="E3507" s="1">
        <v>3.9975399999999999E-3</v>
      </c>
    </row>
    <row r="3508" spans="4:5" x14ac:dyDescent="0.25">
      <c r="D3508" s="1">
        <v>-0.15129999999999999</v>
      </c>
      <c r="E3508" s="1">
        <v>3.9975399999999999E-3</v>
      </c>
    </row>
    <row r="3509" spans="4:5" x14ac:dyDescent="0.25">
      <c r="D3509" s="1">
        <v>-0.1512</v>
      </c>
      <c r="E3509" s="1">
        <v>9.9993899999999997E-2</v>
      </c>
    </row>
    <row r="3510" spans="4:5" x14ac:dyDescent="0.25">
      <c r="D3510" s="1">
        <v>-0.15110000000000001</v>
      </c>
      <c r="E3510" s="1">
        <v>6.7995100000000003E-2</v>
      </c>
    </row>
    <row r="3511" spans="4:5" x14ac:dyDescent="0.25">
      <c r="D3511" s="1">
        <v>-0.151</v>
      </c>
      <c r="E3511" s="1">
        <v>6.7995100000000003E-2</v>
      </c>
    </row>
    <row r="3512" spans="4:5" x14ac:dyDescent="0.25">
      <c r="D3512" s="1">
        <v>-0.15090000000000001</v>
      </c>
      <c r="E3512" s="1">
        <v>0.131993</v>
      </c>
    </row>
    <row r="3513" spans="4:5" x14ac:dyDescent="0.25">
      <c r="D3513" s="1">
        <v>-0.15079999999999999</v>
      </c>
      <c r="E3513" s="1">
        <v>9.9993899999999997E-2</v>
      </c>
    </row>
    <row r="3514" spans="4:5" x14ac:dyDescent="0.25">
      <c r="D3514" s="1">
        <v>-0.1507</v>
      </c>
      <c r="E3514" s="1">
        <v>3.9975399999999999E-3</v>
      </c>
    </row>
    <row r="3515" spans="4:5" x14ac:dyDescent="0.25">
      <c r="D3515" s="1">
        <v>-0.15060000000000001</v>
      </c>
      <c r="E3515" s="1">
        <v>6.7995100000000003E-2</v>
      </c>
    </row>
    <row r="3516" spans="4:5" x14ac:dyDescent="0.25">
      <c r="D3516" s="1">
        <v>-0.15049999999999999</v>
      </c>
      <c r="E3516" s="1">
        <v>3.9975399999999999E-3</v>
      </c>
    </row>
    <row r="3517" spans="4:5" x14ac:dyDescent="0.25">
      <c r="D3517" s="1">
        <v>-0.15040000000000001</v>
      </c>
      <c r="E3517" s="1">
        <v>-0.06</v>
      </c>
    </row>
    <row r="3518" spans="4:5" x14ac:dyDescent="0.25">
      <c r="D3518" s="1">
        <v>-0.15029999999999999</v>
      </c>
      <c r="E3518" s="1">
        <v>3.9975399999999999E-3</v>
      </c>
    </row>
    <row r="3519" spans="4:5" x14ac:dyDescent="0.25">
      <c r="D3519" s="1">
        <v>-0.1502</v>
      </c>
      <c r="E3519" s="1">
        <v>-9.1998800000000006E-2</v>
      </c>
    </row>
    <row r="3520" spans="4:5" x14ac:dyDescent="0.25">
      <c r="D3520" s="1">
        <v>-0.15010000000000001</v>
      </c>
      <c r="E3520" s="1">
        <v>-0.155996</v>
      </c>
    </row>
    <row r="3521" spans="4:5" x14ac:dyDescent="0.25">
      <c r="D3521" s="1">
        <v>-0.15</v>
      </c>
      <c r="E3521" s="1">
        <v>-0.06</v>
      </c>
    </row>
    <row r="3522" spans="4:5" x14ac:dyDescent="0.25">
      <c r="D3522" s="1">
        <v>-0.14990000000000001</v>
      </c>
      <c r="E3522" s="1">
        <v>-0.155996</v>
      </c>
    </row>
    <row r="3523" spans="4:5" x14ac:dyDescent="0.25">
      <c r="D3523" s="1">
        <v>-0.14979999999999999</v>
      </c>
      <c r="E3523" s="1">
        <v>-0.155996</v>
      </c>
    </row>
    <row r="3524" spans="4:5" x14ac:dyDescent="0.25">
      <c r="D3524" s="1">
        <v>-0.1497</v>
      </c>
      <c r="E3524" s="1">
        <v>-2.80012E-2</v>
      </c>
    </row>
    <row r="3525" spans="4:5" x14ac:dyDescent="0.25">
      <c r="D3525" s="1">
        <v>-0.14960000000000001</v>
      </c>
      <c r="E3525" s="1">
        <v>-0.155996</v>
      </c>
    </row>
    <row r="3526" spans="4:5" x14ac:dyDescent="0.25">
      <c r="D3526" s="1">
        <v>-0.14949999999999999</v>
      </c>
      <c r="E3526" s="1">
        <v>-0.123998</v>
      </c>
    </row>
    <row r="3527" spans="4:5" x14ac:dyDescent="0.25">
      <c r="D3527" s="1">
        <v>-0.14940000000000001</v>
      </c>
      <c r="E3527" s="1">
        <v>-2.80012E-2</v>
      </c>
    </row>
    <row r="3528" spans="4:5" x14ac:dyDescent="0.25">
      <c r="D3528" s="1">
        <v>-0.14929999999999999</v>
      </c>
      <c r="E3528" s="1">
        <v>-2.80012E-2</v>
      </c>
    </row>
    <row r="3529" spans="4:5" x14ac:dyDescent="0.25">
      <c r="D3529" s="1">
        <v>-0.1492</v>
      </c>
      <c r="E3529" s="1">
        <v>-2.80012E-2</v>
      </c>
    </row>
    <row r="3530" spans="4:5" x14ac:dyDescent="0.25">
      <c r="D3530" s="1">
        <v>-0.14910000000000001</v>
      </c>
      <c r="E3530" s="1">
        <v>3.9975399999999999E-3</v>
      </c>
    </row>
    <row r="3531" spans="4:5" x14ac:dyDescent="0.25">
      <c r="D3531" s="1">
        <v>-0.14899999999999999</v>
      </c>
      <c r="E3531" s="1">
        <v>3.9975399999999999E-3</v>
      </c>
    </row>
    <row r="3532" spans="4:5" x14ac:dyDescent="0.25">
      <c r="D3532" s="1">
        <v>-0.1489</v>
      </c>
      <c r="E3532" s="1">
        <v>3.9975399999999999E-3</v>
      </c>
    </row>
    <row r="3533" spans="4:5" x14ac:dyDescent="0.25">
      <c r="D3533" s="1">
        <v>-0.14879999999999999</v>
      </c>
      <c r="E3533" s="1">
        <v>0.131993</v>
      </c>
    </row>
    <row r="3534" spans="4:5" x14ac:dyDescent="0.25">
      <c r="D3534" s="1">
        <v>-0.1487</v>
      </c>
      <c r="E3534" s="1">
        <v>6.7995100000000003E-2</v>
      </c>
    </row>
    <row r="3535" spans="4:5" x14ac:dyDescent="0.25">
      <c r="D3535" s="1">
        <v>-0.14860000000000001</v>
      </c>
      <c r="E3535" s="1">
        <v>6.7995100000000003E-2</v>
      </c>
    </row>
    <row r="3536" spans="4:5" x14ac:dyDescent="0.25">
      <c r="D3536" s="1">
        <v>-0.14849999999999999</v>
      </c>
      <c r="E3536" s="1">
        <v>0.163991</v>
      </c>
    </row>
    <row r="3537" spans="4:5" x14ac:dyDescent="0.25">
      <c r="D3537" s="1">
        <v>-0.1484</v>
      </c>
      <c r="E3537" s="1">
        <v>9.9993899999999997E-2</v>
      </c>
    </row>
    <row r="3538" spans="4:5" x14ac:dyDescent="0.25">
      <c r="D3538" s="1">
        <v>-0.14829999999999999</v>
      </c>
      <c r="E3538" s="1">
        <v>6.7995100000000003E-2</v>
      </c>
    </row>
    <row r="3539" spans="4:5" x14ac:dyDescent="0.25">
      <c r="D3539" s="1">
        <v>-0.1482</v>
      </c>
      <c r="E3539" s="1">
        <v>0.131993</v>
      </c>
    </row>
    <row r="3540" spans="4:5" x14ac:dyDescent="0.25">
      <c r="D3540" s="1">
        <v>-0.14810000000000001</v>
      </c>
      <c r="E3540" s="1">
        <v>9.9993899999999997E-2</v>
      </c>
    </row>
    <row r="3541" spans="4:5" x14ac:dyDescent="0.25">
      <c r="D3541" s="1">
        <v>-0.14799999999999999</v>
      </c>
      <c r="E3541" s="1">
        <v>3.9975399999999999E-3</v>
      </c>
    </row>
    <row r="3542" spans="4:5" x14ac:dyDescent="0.25">
      <c r="D3542" s="1">
        <v>-0.1479</v>
      </c>
      <c r="E3542" s="1">
        <v>6.7995100000000003E-2</v>
      </c>
    </row>
    <row r="3543" spans="4:5" x14ac:dyDescent="0.25">
      <c r="D3543" s="1">
        <v>-0.14779999999999999</v>
      </c>
      <c r="E3543" s="1">
        <v>3.9975399999999999E-3</v>
      </c>
    </row>
    <row r="3544" spans="4:5" x14ac:dyDescent="0.25">
      <c r="D3544" s="1">
        <v>-0.1477</v>
      </c>
      <c r="E3544" s="1">
        <v>-0.06</v>
      </c>
    </row>
    <row r="3545" spans="4:5" x14ac:dyDescent="0.25">
      <c r="D3545" s="1">
        <v>-0.14760000000000001</v>
      </c>
      <c r="E3545" s="1">
        <v>3.9975399999999999E-3</v>
      </c>
    </row>
    <row r="3546" spans="4:5" x14ac:dyDescent="0.25">
      <c r="D3546" s="1">
        <v>-0.14749999999999999</v>
      </c>
      <c r="E3546" s="1">
        <v>-2.80012E-2</v>
      </c>
    </row>
    <row r="3547" spans="4:5" x14ac:dyDescent="0.25">
      <c r="D3547" s="1">
        <v>-0.1474</v>
      </c>
      <c r="E3547" s="1">
        <v>-0.123998</v>
      </c>
    </row>
    <row r="3548" spans="4:5" x14ac:dyDescent="0.25">
      <c r="D3548" s="1">
        <v>-0.14729999999999999</v>
      </c>
      <c r="E3548" s="1">
        <v>-0.06</v>
      </c>
    </row>
    <row r="3549" spans="4:5" x14ac:dyDescent="0.25">
      <c r="D3549" s="1">
        <v>-0.1472</v>
      </c>
      <c r="E3549" s="1">
        <v>-0.123998</v>
      </c>
    </row>
    <row r="3550" spans="4:5" x14ac:dyDescent="0.25">
      <c r="D3550" s="1">
        <v>-0.14710000000000001</v>
      </c>
      <c r="E3550" s="1">
        <v>-0.219994</v>
      </c>
    </row>
    <row r="3551" spans="4:5" x14ac:dyDescent="0.25">
      <c r="D3551" s="1">
        <v>-0.14699999999999999</v>
      </c>
      <c r="E3551" s="1">
        <v>-9.1998800000000006E-2</v>
      </c>
    </row>
    <row r="3552" spans="4:5" x14ac:dyDescent="0.25">
      <c r="D3552" s="1">
        <v>-0.1469</v>
      </c>
      <c r="E3552" s="1">
        <v>-0.155996</v>
      </c>
    </row>
    <row r="3553" spans="4:5" x14ac:dyDescent="0.25">
      <c r="D3553" s="1">
        <v>-0.14680000000000001</v>
      </c>
      <c r="E3553" s="1">
        <v>-0.187995</v>
      </c>
    </row>
    <row r="3554" spans="4:5" x14ac:dyDescent="0.25">
      <c r="D3554" s="1">
        <v>-0.1467</v>
      </c>
      <c r="E3554" s="1">
        <v>-9.1998800000000006E-2</v>
      </c>
    </row>
    <row r="3555" spans="4:5" x14ac:dyDescent="0.25">
      <c r="D3555" s="1">
        <v>-0.14660000000000001</v>
      </c>
      <c r="E3555" s="1">
        <v>-0.155996</v>
      </c>
    </row>
    <row r="3556" spans="4:5" x14ac:dyDescent="0.25">
      <c r="D3556" s="1">
        <v>-0.14649999999999999</v>
      </c>
      <c r="E3556" s="1">
        <v>-0.155996</v>
      </c>
    </row>
    <row r="3557" spans="4:5" x14ac:dyDescent="0.25">
      <c r="D3557" s="1">
        <v>-0.1464</v>
      </c>
      <c r="E3557" s="1">
        <v>-0.06</v>
      </c>
    </row>
    <row r="3558" spans="4:5" x14ac:dyDescent="0.25">
      <c r="D3558" s="1">
        <v>-0.14630000000000001</v>
      </c>
      <c r="E3558" s="1">
        <v>-0.123998</v>
      </c>
    </row>
    <row r="3559" spans="4:5" x14ac:dyDescent="0.25">
      <c r="D3559" s="1">
        <v>-0.1462</v>
      </c>
      <c r="E3559" s="1">
        <v>-0.123998</v>
      </c>
    </row>
    <row r="3560" spans="4:5" x14ac:dyDescent="0.25">
      <c r="D3560" s="1">
        <v>-0.14610000000000001</v>
      </c>
      <c r="E3560" s="1">
        <v>-0.06</v>
      </c>
    </row>
    <row r="3561" spans="4:5" x14ac:dyDescent="0.25">
      <c r="D3561" s="1">
        <v>-0.14599999999999999</v>
      </c>
      <c r="E3561" s="1">
        <v>-2.80012E-2</v>
      </c>
    </row>
    <row r="3562" spans="4:5" x14ac:dyDescent="0.25">
      <c r="D3562" s="1">
        <v>-0.1459</v>
      </c>
      <c r="E3562" s="1">
        <v>-0.06</v>
      </c>
    </row>
    <row r="3563" spans="4:5" x14ac:dyDescent="0.25">
      <c r="D3563" s="1">
        <v>-0.14580000000000001</v>
      </c>
      <c r="E3563" s="1">
        <v>3.5996300000000002E-2</v>
      </c>
    </row>
    <row r="3564" spans="4:5" x14ac:dyDescent="0.25">
      <c r="D3564" s="1">
        <v>-0.1457</v>
      </c>
      <c r="E3564" s="1">
        <v>-2.80012E-2</v>
      </c>
    </row>
    <row r="3565" spans="4:5" x14ac:dyDescent="0.25">
      <c r="D3565" s="1">
        <v>-0.14560000000000001</v>
      </c>
      <c r="E3565" s="1">
        <v>-0.06</v>
      </c>
    </row>
    <row r="3566" spans="4:5" x14ac:dyDescent="0.25">
      <c r="D3566" s="1">
        <v>-0.14549999999999999</v>
      </c>
      <c r="E3566" s="1">
        <v>3.5996300000000002E-2</v>
      </c>
    </row>
    <row r="3567" spans="4:5" x14ac:dyDescent="0.25">
      <c r="D3567" s="1">
        <v>-0.1454</v>
      </c>
      <c r="E3567" s="1">
        <v>3.9975399999999999E-3</v>
      </c>
    </row>
    <row r="3568" spans="4:5" x14ac:dyDescent="0.25">
      <c r="D3568" s="1">
        <v>-0.14530000000000001</v>
      </c>
      <c r="E3568" s="1">
        <v>-0.06</v>
      </c>
    </row>
    <row r="3569" spans="4:5" x14ac:dyDescent="0.25">
      <c r="D3569" s="1">
        <v>-0.1452</v>
      </c>
      <c r="E3569" s="1">
        <v>3.5996300000000002E-2</v>
      </c>
    </row>
    <row r="3570" spans="4:5" x14ac:dyDescent="0.25">
      <c r="D3570" s="1">
        <v>-0.14510000000000001</v>
      </c>
      <c r="E3570" s="1">
        <v>-2.80012E-2</v>
      </c>
    </row>
    <row r="3571" spans="4:5" x14ac:dyDescent="0.25">
      <c r="D3571" s="1">
        <v>-0.14499999999999999</v>
      </c>
      <c r="E3571" s="1">
        <v>-2.80012E-2</v>
      </c>
    </row>
    <row r="3572" spans="4:5" x14ac:dyDescent="0.25">
      <c r="D3572" s="1">
        <v>-0.1449</v>
      </c>
      <c r="E3572" s="1">
        <v>3.9975399999999999E-3</v>
      </c>
    </row>
    <row r="3573" spans="4:5" x14ac:dyDescent="0.25">
      <c r="D3573" s="1">
        <v>-0.14480000000000001</v>
      </c>
      <c r="E3573" s="1">
        <v>-0.06</v>
      </c>
    </row>
    <row r="3574" spans="4:5" x14ac:dyDescent="0.25">
      <c r="D3574" s="1">
        <v>-0.1447</v>
      </c>
      <c r="E3574" s="1">
        <v>-0.123998</v>
      </c>
    </row>
    <row r="3575" spans="4:5" x14ac:dyDescent="0.25">
      <c r="D3575" s="1">
        <v>-0.14460000000000001</v>
      </c>
      <c r="E3575" s="1">
        <v>-9.1998800000000006E-2</v>
      </c>
    </row>
    <row r="3576" spans="4:5" x14ac:dyDescent="0.25">
      <c r="D3576" s="1">
        <v>-0.14449999999999999</v>
      </c>
      <c r="E3576" s="1">
        <v>-0.123998</v>
      </c>
    </row>
    <row r="3577" spans="4:5" x14ac:dyDescent="0.25">
      <c r="D3577" s="1">
        <v>-0.1444</v>
      </c>
      <c r="E3577" s="1">
        <v>-0.187995</v>
      </c>
    </row>
    <row r="3578" spans="4:5" x14ac:dyDescent="0.25">
      <c r="D3578" s="1">
        <v>-0.14430000000000001</v>
      </c>
      <c r="E3578" s="1">
        <v>-9.1998800000000006E-2</v>
      </c>
    </row>
    <row r="3579" spans="4:5" x14ac:dyDescent="0.25">
      <c r="D3579" s="1">
        <v>-0.14419999999999999</v>
      </c>
      <c r="E3579" s="1">
        <v>-0.187995</v>
      </c>
    </row>
    <row r="3580" spans="4:5" x14ac:dyDescent="0.25">
      <c r="D3580" s="1">
        <v>-0.14410000000000001</v>
      </c>
      <c r="E3580" s="1">
        <v>-0.187995</v>
      </c>
    </row>
    <row r="3581" spans="4:5" x14ac:dyDescent="0.25">
      <c r="D3581" s="1">
        <v>-0.14399999999999999</v>
      </c>
      <c r="E3581" s="1">
        <v>-0.123998</v>
      </c>
    </row>
    <row r="3582" spans="4:5" x14ac:dyDescent="0.25">
      <c r="D3582" s="1">
        <v>-0.1439</v>
      </c>
      <c r="E3582" s="1">
        <v>-0.187995</v>
      </c>
    </row>
    <row r="3583" spans="4:5" x14ac:dyDescent="0.25">
      <c r="D3583" s="1">
        <v>-0.14380000000000001</v>
      </c>
      <c r="E3583" s="1">
        <v>-0.219994</v>
      </c>
    </row>
    <row r="3584" spans="4:5" x14ac:dyDescent="0.25">
      <c r="D3584" s="1">
        <v>-0.14369999999999999</v>
      </c>
      <c r="E3584" s="1">
        <v>-0.06</v>
      </c>
    </row>
    <row r="3585" spans="4:5" x14ac:dyDescent="0.25">
      <c r="D3585" s="1">
        <v>-0.14360000000000001</v>
      </c>
      <c r="E3585" s="1">
        <v>-0.123998</v>
      </c>
    </row>
    <row r="3586" spans="4:5" x14ac:dyDescent="0.25">
      <c r="D3586" s="1">
        <v>-0.14349999999999999</v>
      </c>
      <c r="E3586" s="1">
        <v>-0.123998</v>
      </c>
    </row>
    <row r="3587" spans="4:5" x14ac:dyDescent="0.25">
      <c r="D3587" s="1">
        <v>-0.1434</v>
      </c>
      <c r="E3587" s="1">
        <v>3.9975399999999999E-3</v>
      </c>
    </row>
    <row r="3588" spans="4:5" x14ac:dyDescent="0.25">
      <c r="D3588" s="1">
        <v>-0.14330000000000001</v>
      </c>
      <c r="E3588" s="1">
        <v>-2.80012E-2</v>
      </c>
    </row>
    <row r="3589" spans="4:5" x14ac:dyDescent="0.25">
      <c r="D3589" s="1">
        <v>-0.14319999999999999</v>
      </c>
      <c r="E3589" s="1">
        <v>-2.80012E-2</v>
      </c>
    </row>
    <row r="3590" spans="4:5" x14ac:dyDescent="0.25">
      <c r="D3590" s="1">
        <v>-0.1431</v>
      </c>
      <c r="E3590" s="1">
        <v>6.7995100000000003E-2</v>
      </c>
    </row>
    <row r="3591" spans="4:5" x14ac:dyDescent="0.25">
      <c r="D3591" s="1">
        <v>-0.14299999999999999</v>
      </c>
      <c r="E3591" s="1">
        <v>6.7995100000000003E-2</v>
      </c>
    </row>
    <row r="3592" spans="4:5" x14ac:dyDescent="0.25">
      <c r="D3592" s="1">
        <v>-0.1429</v>
      </c>
      <c r="E3592" s="1">
        <v>3.5996300000000002E-2</v>
      </c>
    </row>
    <row r="3593" spans="4:5" x14ac:dyDescent="0.25">
      <c r="D3593" s="1">
        <v>-0.14280000000000001</v>
      </c>
      <c r="E3593" s="1">
        <v>0.163991</v>
      </c>
    </row>
    <row r="3594" spans="4:5" x14ac:dyDescent="0.25">
      <c r="D3594" s="1">
        <v>-0.14269999999999999</v>
      </c>
      <c r="E3594" s="1">
        <v>0.163991</v>
      </c>
    </row>
    <row r="3595" spans="4:5" x14ac:dyDescent="0.25">
      <c r="D3595" s="1">
        <v>-0.1426</v>
      </c>
      <c r="E3595" s="1">
        <v>0.131993</v>
      </c>
    </row>
    <row r="3596" spans="4:5" x14ac:dyDescent="0.25">
      <c r="D3596" s="1">
        <v>-0.14249999999999999</v>
      </c>
      <c r="E3596" s="1">
        <v>0.19599</v>
      </c>
    </row>
    <row r="3597" spans="4:5" x14ac:dyDescent="0.25">
      <c r="D3597" s="1">
        <v>-0.1424</v>
      </c>
      <c r="E3597" s="1">
        <v>0.19599</v>
      </c>
    </row>
    <row r="3598" spans="4:5" x14ac:dyDescent="0.25">
      <c r="D3598" s="1">
        <v>-0.14230000000000001</v>
      </c>
      <c r="E3598" s="1">
        <v>0.163991</v>
      </c>
    </row>
    <row r="3599" spans="4:5" x14ac:dyDescent="0.25">
      <c r="D3599" s="1">
        <v>-0.14219999999999999</v>
      </c>
      <c r="E3599" s="1">
        <v>0.259988</v>
      </c>
    </row>
    <row r="3600" spans="4:5" x14ac:dyDescent="0.25">
      <c r="D3600" s="1">
        <v>-0.1421</v>
      </c>
      <c r="E3600" s="1">
        <v>0.29198600000000002</v>
      </c>
    </row>
    <row r="3601" spans="4:5" x14ac:dyDescent="0.25">
      <c r="D3601" s="1">
        <v>-0.14199999999999999</v>
      </c>
      <c r="E3601" s="1">
        <v>0.19599</v>
      </c>
    </row>
    <row r="3602" spans="4:5" x14ac:dyDescent="0.25">
      <c r="D3602" s="1">
        <v>-0.1419</v>
      </c>
      <c r="E3602" s="1">
        <v>0.259988</v>
      </c>
    </row>
    <row r="3603" spans="4:5" x14ac:dyDescent="0.25">
      <c r="D3603" s="1">
        <v>-0.14180000000000001</v>
      </c>
      <c r="E3603" s="1">
        <v>0.29198600000000002</v>
      </c>
    </row>
    <row r="3604" spans="4:5" x14ac:dyDescent="0.25">
      <c r="D3604" s="1">
        <v>-0.14169999999999999</v>
      </c>
      <c r="E3604" s="1">
        <v>0.19599</v>
      </c>
    </row>
    <row r="3605" spans="4:5" x14ac:dyDescent="0.25">
      <c r="D3605" s="1">
        <v>-0.1416</v>
      </c>
      <c r="E3605" s="1">
        <v>0.259988</v>
      </c>
    </row>
    <row r="3606" spans="4:5" x14ac:dyDescent="0.25">
      <c r="D3606" s="1">
        <v>-0.14149999999999999</v>
      </c>
      <c r="E3606" s="1">
        <v>0.19599</v>
      </c>
    </row>
    <row r="3607" spans="4:5" x14ac:dyDescent="0.25">
      <c r="D3607" s="1">
        <v>-0.1414</v>
      </c>
      <c r="E3607" s="1">
        <v>0.163991</v>
      </c>
    </row>
    <row r="3608" spans="4:5" x14ac:dyDescent="0.25">
      <c r="D3608" s="1">
        <v>-0.14130000000000001</v>
      </c>
      <c r="E3608" s="1">
        <v>0.163991</v>
      </c>
    </row>
    <row r="3609" spans="4:5" x14ac:dyDescent="0.25">
      <c r="D3609" s="1">
        <v>-0.14119999999999999</v>
      </c>
      <c r="E3609" s="1">
        <v>9.9993899999999997E-2</v>
      </c>
    </row>
    <row r="3610" spans="4:5" x14ac:dyDescent="0.25">
      <c r="D3610" s="1">
        <v>-0.1411</v>
      </c>
      <c r="E3610" s="1">
        <v>3.5996300000000002E-2</v>
      </c>
    </row>
    <row r="3611" spans="4:5" x14ac:dyDescent="0.25">
      <c r="D3611" s="1">
        <v>-0.14099999999999999</v>
      </c>
      <c r="E3611" s="1">
        <v>9.9993899999999997E-2</v>
      </c>
    </row>
    <row r="3612" spans="4:5" x14ac:dyDescent="0.25">
      <c r="D3612" s="1">
        <v>-0.1409</v>
      </c>
      <c r="E3612" s="1">
        <v>3.5996300000000002E-2</v>
      </c>
    </row>
    <row r="3613" spans="4:5" x14ac:dyDescent="0.25">
      <c r="D3613" s="1">
        <v>-0.14080000000000001</v>
      </c>
      <c r="E3613" s="1">
        <v>-2.80012E-2</v>
      </c>
    </row>
    <row r="3614" spans="4:5" x14ac:dyDescent="0.25">
      <c r="D3614" s="1">
        <v>-0.14069999999999999</v>
      </c>
      <c r="E3614" s="1">
        <v>3.5996300000000002E-2</v>
      </c>
    </row>
    <row r="3615" spans="4:5" x14ac:dyDescent="0.25">
      <c r="D3615" s="1">
        <v>-0.1406</v>
      </c>
      <c r="E3615" s="1">
        <v>-2.80012E-2</v>
      </c>
    </row>
    <row r="3616" spans="4:5" x14ac:dyDescent="0.25">
      <c r="D3616" s="1">
        <v>-0.14050000000000001</v>
      </c>
      <c r="E3616" s="1">
        <v>-9.1998800000000006E-2</v>
      </c>
    </row>
    <row r="3617" spans="4:5" x14ac:dyDescent="0.25">
      <c r="D3617" s="1">
        <v>-0.1404</v>
      </c>
      <c r="E3617" s="1">
        <v>3.5996300000000002E-2</v>
      </c>
    </row>
    <row r="3618" spans="4:5" x14ac:dyDescent="0.25">
      <c r="D3618" s="1">
        <v>-0.14030000000000001</v>
      </c>
      <c r="E3618" s="1">
        <v>-9.1998800000000006E-2</v>
      </c>
    </row>
    <row r="3619" spans="4:5" x14ac:dyDescent="0.25">
      <c r="D3619" s="1">
        <v>-0.14019999999999999</v>
      </c>
      <c r="E3619" s="1">
        <v>-9.1998800000000006E-2</v>
      </c>
    </row>
    <row r="3620" spans="4:5" x14ac:dyDescent="0.25">
      <c r="D3620" s="1">
        <v>-0.1401</v>
      </c>
      <c r="E3620" s="1">
        <v>-2.80012E-2</v>
      </c>
    </row>
    <row r="3621" spans="4:5" x14ac:dyDescent="0.25">
      <c r="D3621" s="1">
        <v>-0.14000000000000001</v>
      </c>
      <c r="E3621" s="1">
        <v>-0.06</v>
      </c>
    </row>
    <row r="3622" spans="4:5" x14ac:dyDescent="0.25">
      <c r="D3622" s="1">
        <v>-0.1399</v>
      </c>
      <c r="E3622" s="1">
        <v>-0.06</v>
      </c>
    </row>
    <row r="3623" spans="4:5" x14ac:dyDescent="0.25">
      <c r="D3623" s="1">
        <v>-0.13980000000000001</v>
      </c>
      <c r="E3623" s="1">
        <v>6.7995100000000003E-2</v>
      </c>
    </row>
    <row r="3624" spans="4:5" x14ac:dyDescent="0.25">
      <c r="D3624" s="1">
        <v>-0.13969999999999999</v>
      </c>
      <c r="E3624" s="1">
        <v>3.5996300000000002E-2</v>
      </c>
    </row>
    <row r="3625" spans="4:5" x14ac:dyDescent="0.25">
      <c r="D3625" s="1">
        <v>-0.1396</v>
      </c>
      <c r="E3625" s="1">
        <v>3.9975399999999999E-3</v>
      </c>
    </row>
    <row r="3626" spans="4:5" x14ac:dyDescent="0.25">
      <c r="D3626" s="1">
        <v>-0.13950000000000001</v>
      </c>
      <c r="E3626" s="1">
        <v>6.7995100000000003E-2</v>
      </c>
    </row>
    <row r="3627" spans="4:5" x14ac:dyDescent="0.25">
      <c r="D3627" s="1">
        <v>-0.1394</v>
      </c>
      <c r="E3627" s="1">
        <v>6.7995100000000003E-2</v>
      </c>
    </row>
    <row r="3628" spans="4:5" x14ac:dyDescent="0.25">
      <c r="D3628" s="1">
        <v>-0.13930000000000001</v>
      </c>
      <c r="E3628" s="1">
        <v>-2.80012E-2</v>
      </c>
    </row>
    <row r="3629" spans="4:5" x14ac:dyDescent="0.25">
      <c r="D3629" s="1">
        <v>-0.13919999999999999</v>
      </c>
      <c r="E3629" s="1">
        <v>0.131993</v>
      </c>
    </row>
    <row r="3630" spans="4:5" x14ac:dyDescent="0.25">
      <c r="D3630" s="1">
        <v>-0.1391</v>
      </c>
      <c r="E3630" s="1">
        <v>3.5996300000000002E-2</v>
      </c>
    </row>
    <row r="3631" spans="4:5" x14ac:dyDescent="0.25">
      <c r="D3631" s="1">
        <v>-0.13900000000000001</v>
      </c>
      <c r="E3631" s="1">
        <v>-2.80012E-2</v>
      </c>
    </row>
    <row r="3632" spans="4:5" x14ac:dyDescent="0.25">
      <c r="D3632" s="1">
        <v>-0.1389</v>
      </c>
      <c r="E3632" s="1">
        <v>3.5996300000000002E-2</v>
      </c>
    </row>
    <row r="3633" spans="4:5" x14ac:dyDescent="0.25">
      <c r="D3633" s="1">
        <v>-0.13880000000000001</v>
      </c>
      <c r="E3633" s="1">
        <v>-2.80012E-2</v>
      </c>
    </row>
    <row r="3634" spans="4:5" x14ac:dyDescent="0.25">
      <c r="D3634" s="1">
        <v>-0.13869999999999999</v>
      </c>
      <c r="E3634" s="1">
        <v>-0.06</v>
      </c>
    </row>
    <row r="3635" spans="4:5" x14ac:dyDescent="0.25">
      <c r="D3635" s="1">
        <v>-0.1386</v>
      </c>
      <c r="E3635" s="1">
        <v>6.7995100000000003E-2</v>
      </c>
    </row>
    <row r="3636" spans="4:5" x14ac:dyDescent="0.25">
      <c r="D3636" s="1">
        <v>-0.13850000000000001</v>
      </c>
      <c r="E3636" s="1">
        <v>3.9975399999999999E-3</v>
      </c>
    </row>
    <row r="3637" spans="4:5" x14ac:dyDescent="0.25">
      <c r="D3637" s="1">
        <v>-0.1384</v>
      </c>
      <c r="E3637" s="1">
        <v>-0.06</v>
      </c>
    </row>
    <row r="3638" spans="4:5" x14ac:dyDescent="0.25">
      <c r="D3638" s="1">
        <v>-0.13830000000000001</v>
      </c>
      <c r="E3638" s="1">
        <v>3.5996300000000002E-2</v>
      </c>
    </row>
    <row r="3639" spans="4:5" x14ac:dyDescent="0.25">
      <c r="D3639" s="1">
        <v>-0.13819999999999999</v>
      </c>
      <c r="E3639" s="1">
        <v>-0.06</v>
      </c>
    </row>
    <row r="3640" spans="4:5" x14ac:dyDescent="0.25">
      <c r="D3640" s="1">
        <v>-0.1381</v>
      </c>
      <c r="E3640" s="1">
        <v>-0.06</v>
      </c>
    </row>
    <row r="3641" spans="4:5" x14ac:dyDescent="0.25">
      <c r="D3641" s="1">
        <v>-0.13800000000000001</v>
      </c>
      <c r="E3641" s="1">
        <v>3.5996300000000002E-2</v>
      </c>
    </row>
    <row r="3642" spans="4:5" x14ac:dyDescent="0.25">
      <c r="D3642" s="1">
        <v>-0.13789999999999999</v>
      </c>
      <c r="E3642" s="1">
        <v>-9.1998800000000006E-2</v>
      </c>
    </row>
    <row r="3643" spans="4:5" x14ac:dyDescent="0.25">
      <c r="D3643" s="1">
        <v>-0.13780000000000001</v>
      </c>
      <c r="E3643" s="1">
        <v>-0.06</v>
      </c>
    </row>
    <row r="3644" spans="4:5" x14ac:dyDescent="0.25">
      <c r="D3644" s="1">
        <v>-0.13769999999999999</v>
      </c>
      <c r="E3644" s="1">
        <v>-0.06</v>
      </c>
    </row>
    <row r="3645" spans="4:5" x14ac:dyDescent="0.25">
      <c r="D3645" s="1">
        <v>-0.1376</v>
      </c>
      <c r="E3645" s="1">
        <v>-9.1998800000000006E-2</v>
      </c>
    </row>
    <row r="3646" spans="4:5" x14ac:dyDescent="0.25">
      <c r="D3646" s="1">
        <v>-0.13750000000000001</v>
      </c>
      <c r="E3646" s="1">
        <v>-0.155996</v>
      </c>
    </row>
    <row r="3647" spans="4:5" x14ac:dyDescent="0.25">
      <c r="D3647" s="1">
        <v>-0.13739999999999999</v>
      </c>
      <c r="E3647" s="1">
        <v>-2.80012E-2</v>
      </c>
    </row>
    <row r="3648" spans="4:5" x14ac:dyDescent="0.25">
      <c r="D3648" s="1">
        <v>-0.13730000000000001</v>
      </c>
      <c r="E3648" s="1">
        <v>-9.1998800000000006E-2</v>
      </c>
    </row>
    <row r="3649" spans="4:5" x14ac:dyDescent="0.25">
      <c r="D3649" s="1">
        <v>-0.13719999999999999</v>
      </c>
      <c r="E3649" s="1">
        <v>-0.06</v>
      </c>
    </row>
    <row r="3650" spans="4:5" x14ac:dyDescent="0.25">
      <c r="D3650" s="1">
        <v>-0.1371</v>
      </c>
      <c r="E3650" s="1">
        <v>-2.80012E-2</v>
      </c>
    </row>
    <row r="3651" spans="4:5" x14ac:dyDescent="0.25">
      <c r="D3651" s="1">
        <v>-0.13700000000000001</v>
      </c>
      <c r="E3651" s="1">
        <v>-9.1998800000000006E-2</v>
      </c>
    </row>
    <row r="3652" spans="4:5" x14ac:dyDescent="0.25">
      <c r="D3652" s="1">
        <v>-0.13689999999999999</v>
      </c>
      <c r="E3652" s="1">
        <v>-0.06</v>
      </c>
    </row>
    <row r="3653" spans="4:5" x14ac:dyDescent="0.25">
      <c r="D3653" s="1">
        <v>-0.1368</v>
      </c>
      <c r="E3653" s="1">
        <v>3.9975399999999999E-3</v>
      </c>
    </row>
    <row r="3654" spans="4:5" x14ac:dyDescent="0.25">
      <c r="D3654" s="1">
        <v>-0.13669999999999999</v>
      </c>
      <c r="E3654" s="1">
        <v>-0.06</v>
      </c>
    </row>
    <row r="3655" spans="4:5" x14ac:dyDescent="0.25">
      <c r="D3655" s="1">
        <v>-0.1366</v>
      </c>
      <c r="E3655" s="1">
        <v>-0.123998</v>
      </c>
    </row>
    <row r="3656" spans="4:5" x14ac:dyDescent="0.25">
      <c r="D3656" s="1">
        <v>-0.13650000000000001</v>
      </c>
      <c r="E3656" s="1">
        <v>-2.80012E-2</v>
      </c>
    </row>
    <row r="3657" spans="4:5" x14ac:dyDescent="0.25">
      <c r="D3657" s="1">
        <v>-0.13639999999999999</v>
      </c>
      <c r="E3657" s="1">
        <v>-0.123998</v>
      </c>
    </row>
    <row r="3658" spans="4:5" x14ac:dyDescent="0.25">
      <c r="D3658" s="1">
        <v>-0.1363</v>
      </c>
      <c r="E3658" s="1">
        <v>-0.123998</v>
      </c>
    </row>
    <row r="3659" spans="4:5" x14ac:dyDescent="0.25">
      <c r="D3659" s="1">
        <v>-0.13619999999999999</v>
      </c>
      <c r="E3659" s="1">
        <v>-2.80012E-2</v>
      </c>
    </row>
    <row r="3660" spans="4:5" x14ac:dyDescent="0.25">
      <c r="D3660" s="1">
        <v>-0.1361</v>
      </c>
      <c r="E3660" s="1">
        <v>-0.123998</v>
      </c>
    </row>
    <row r="3661" spans="4:5" x14ac:dyDescent="0.25">
      <c r="D3661" s="1">
        <v>-0.13600000000000001</v>
      </c>
      <c r="E3661" s="1">
        <v>-0.155996</v>
      </c>
    </row>
    <row r="3662" spans="4:5" x14ac:dyDescent="0.25">
      <c r="D3662" s="1">
        <v>-0.13589999999999999</v>
      </c>
      <c r="E3662" s="1">
        <v>-0.06</v>
      </c>
    </row>
    <row r="3663" spans="4:5" x14ac:dyDescent="0.25">
      <c r="D3663" s="1">
        <v>-0.1358</v>
      </c>
      <c r="E3663" s="1">
        <v>-0.123998</v>
      </c>
    </row>
    <row r="3664" spans="4:5" x14ac:dyDescent="0.25">
      <c r="D3664" s="1">
        <v>-0.13569999999999999</v>
      </c>
      <c r="E3664" s="1">
        <v>-0.123998</v>
      </c>
    </row>
    <row r="3665" spans="4:5" x14ac:dyDescent="0.25">
      <c r="D3665" s="1">
        <v>-0.1356</v>
      </c>
      <c r="E3665" s="1">
        <v>3.9975399999999999E-3</v>
      </c>
    </row>
    <row r="3666" spans="4:5" x14ac:dyDescent="0.25">
      <c r="D3666" s="1">
        <v>-0.13550000000000001</v>
      </c>
      <c r="E3666" s="1">
        <v>3.9975399999999999E-3</v>
      </c>
    </row>
    <row r="3667" spans="4:5" x14ac:dyDescent="0.25">
      <c r="D3667" s="1">
        <v>-0.13539999999999999</v>
      </c>
      <c r="E3667" s="1">
        <v>-2.80012E-2</v>
      </c>
    </row>
    <row r="3668" spans="4:5" x14ac:dyDescent="0.25">
      <c r="D3668" s="1">
        <v>-0.1353</v>
      </c>
      <c r="E3668" s="1">
        <v>3.5996300000000002E-2</v>
      </c>
    </row>
    <row r="3669" spans="4:5" x14ac:dyDescent="0.25">
      <c r="D3669" s="1">
        <v>-0.13519999999999999</v>
      </c>
      <c r="E3669" s="1">
        <v>6.7995100000000003E-2</v>
      </c>
    </row>
    <row r="3670" spans="4:5" x14ac:dyDescent="0.25">
      <c r="D3670" s="1">
        <v>-0.1351</v>
      </c>
      <c r="E3670" s="1">
        <v>3.5996300000000002E-2</v>
      </c>
    </row>
    <row r="3671" spans="4:5" x14ac:dyDescent="0.25">
      <c r="D3671" s="1">
        <v>-0.13500000000000001</v>
      </c>
      <c r="E3671" s="1">
        <v>0.131993</v>
      </c>
    </row>
    <row r="3672" spans="4:5" x14ac:dyDescent="0.25">
      <c r="D3672" s="1">
        <v>-0.13489999999999999</v>
      </c>
      <c r="E3672" s="1">
        <v>9.9993899999999997E-2</v>
      </c>
    </row>
    <row r="3673" spans="4:5" x14ac:dyDescent="0.25">
      <c r="D3673" s="1">
        <v>-0.1348</v>
      </c>
      <c r="E3673" s="1">
        <v>3.9975399999999999E-3</v>
      </c>
    </row>
    <row r="3674" spans="4:5" x14ac:dyDescent="0.25">
      <c r="D3674" s="1">
        <v>-0.13469999999999999</v>
      </c>
      <c r="E3674" s="1">
        <v>9.9993899999999997E-2</v>
      </c>
    </row>
    <row r="3675" spans="4:5" x14ac:dyDescent="0.25">
      <c r="D3675" s="1">
        <v>-0.1346</v>
      </c>
      <c r="E3675" s="1">
        <v>6.7995100000000003E-2</v>
      </c>
    </row>
    <row r="3676" spans="4:5" x14ac:dyDescent="0.25">
      <c r="D3676" s="1">
        <v>-0.13450000000000001</v>
      </c>
      <c r="E3676" s="1">
        <v>3.9975399999999999E-3</v>
      </c>
    </row>
    <row r="3677" spans="4:5" x14ac:dyDescent="0.25">
      <c r="D3677" s="1">
        <v>-0.13439999999999999</v>
      </c>
      <c r="E3677" s="1">
        <v>0.131993</v>
      </c>
    </row>
    <row r="3678" spans="4:5" x14ac:dyDescent="0.25">
      <c r="D3678" s="1">
        <v>-0.1343</v>
      </c>
      <c r="E3678" s="1">
        <v>-0.06</v>
      </c>
    </row>
    <row r="3679" spans="4:5" x14ac:dyDescent="0.25">
      <c r="D3679" s="1">
        <v>-0.13420000000000001</v>
      </c>
      <c r="E3679" s="1">
        <v>-2.80012E-2</v>
      </c>
    </row>
    <row r="3680" spans="4:5" x14ac:dyDescent="0.25">
      <c r="D3680" s="1">
        <v>-0.1341</v>
      </c>
      <c r="E3680" s="1">
        <v>3.5996300000000002E-2</v>
      </c>
    </row>
    <row r="3681" spans="4:5" x14ac:dyDescent="0.25">
      <c r="D3681" s="1">
        <v>-0.13400000000000001</v>
      </c>
      <c r="E3681" s="1">
        <v>-0.123998</v>
      </c>
    </row>
    <row r="3682" spans="4:5" x14ac:dyDescent="0.25">
      <c r="D3682" s="1">
        <v>-0.13389999999999999</v>
      </c>
      <c r="E3682" s="1">
        <v>-0.187995</v>
      </c>
    </row>
    <row r="3683" spans="4:5" x14ac:dyDescent="0.25">
      <c r="D3683" s="1">
        <v>-0.1338</v>
      </c>
      <c r="E3683" s="1">
        <v>-0.06</v>
      </c>
    </row>
    <row r="3684" spans="4:5" x14ac:dyDescent="0.25">
      <c r="D3684" s="1">
        <v>-0.13370000000000001</v>
      </c>
      <c r="E3684" s="1">
        <v>-0.123998</v>
      </c>
    </row>
    <row r="3685" spans="4:5" x14ac:dyDescent="0.25">
      <c r="D3685" s="1">
        <v>-0.1336</v>
      </c>
      <c r="E3685" s="1">
        <v>-0.123998</v>
      </c>
    </row>
    <row r="3686" spans="4:5" x14ac:dyDescent="0.25">
      <c r="D3686" s="1">
        <v>-0.13350000000000001</v>
      </c>
      <c r="E3686" s="1">
        <v>-9.1998800000000006E-2</v>
      </c>
    </row>
    <row r="3687" spans="4:5" x14ac:dyDescent="0.25">
      <c r="D3687" s="1">
        <v>-0.13339999999999999</v>
      </c>
      <c r="E3687" s="1">
        <v>-0.123998</v>
      </c>
    </row>
    <row r="3688" spans="4:5" x14ac:dyDescent="0.25">
      <c r="D3688" s="1">
        <v>-0.1333</v>
      </c>
      <c r="E3688" s="1">
        <v>-0.155996</v>
      </c>
    </row>
    <row r="3689" spans="4:5" x14ac:dyDescent="0.25">
      <c r="D3689" s="1">
        <v>-0.13320000000000001</v>
      </c>
      <c r="E3689" s="1">
        <v>-2.80012E-2</v>
      </c>
    </row>
    <row r="3690" spans="4:5" x14ac:dyDescent="0.25">
      <c r="D3690" s="1">
        <v>-0.1331</v>
      </c>
      <c r="E3690" s="1">
        <v>-2.80012E-2</v>
      </c>
    </row>
    <row r="3691" spans="4:5" x14ac:dyDescent="0.25">
      <c r="D3691" s="1">
        <v>-0.13300000000000001</v>
      </c>
      <c r="E3691" s="1">
        <v>-2.80012E-2</v>
      </c>
    </row>
    <row r="3692" spans="4:5" x14ac:dyDescent="0.25">
      <c r="D3692" s="1">
        <v>-0.13289999999999999</v>
      </c>
      <c r="E3692" s="1">
        <v>3.5996300000000002E-2</v>
      </c>
    </row>
    <row r="3693" spans="4:5" x14ac:dyDescent="0.25">
      <c r="D3693" s="1">
        <v>-0.1328</v>
      </c>
      <c r="E3693" s="1">
        <v>3.5996300000000002E-2</v>
      </c>
    </row>
    <row r="3694" spans="4:5" x14ac:dyDescent="0.25">
      <c r="D3694" s="1">
        <v>-0.13270000000000001</v>
      </c>
      <c r="E3694" s="1">
        <v>3.9975399999999999E-3</v>
      </c>
    </row>
    <row r="3695" spans="4:5" x14ac:dyDescent="0.25">
      <c r="D3695" s="1">
        <v>-0.1326</v>
      </c>
      <c r="E3695" s="1">
        <v>0.131993</v>
      </c>
    </row>
    <row r="3696" spans="4:5" x14ac:dyDescent="0.25">
      <c r="D3696" s="1">
        <v>-0.13250000000000001</v>
      </c>
      <c r="E3696" s="1">
        <v>6.7995100000000003E-2</v>
      </c>
    </row>
    <row r="3697" spans="4:5" x14ac:dyDescent="0.25">
      <c r="D3697" s="1">
        <v>-0.13239999999999999</v>
      </c>
      <c r="E3697" s="1">
        <v>3.9975399999999999E-3</v>
      </c>
    </row>
    <row r="3698" spans="4:5" x14ac:dyDescent="0.25">
      <c r="D3698" s="1">
        <v>-0.1323</v>
      </c>
      <c r="E3698" s="1">
        <v>0.131993</v>
      </c>
    </row>
    <row r="3699" spans="4:5" x14ac:dyDescent="0.25">
      <c r="D3699" s="1">
        <v>-0.13220000000000001</v>
      </c>
      <c r="E3699" s="1">
        <v>6.7995100000000003E-2</v>
      </c>
    </row>
    <row r="3700" spans="4:5" x14ac:dyDescent="0.25">
      <c r="D3700" s="1">
        <v>-0.1321</v>
      </c>
      <c r="E3700" s="1">
        <v>6.7995100000000003E-2</v>
      </c>
    </row>
    <row r="3701" spans="4:5" x14ac:dyDescent="0.25">
      <c r="D3701" s="1">
        <v>-0.13200000000000001</v>
      </c>
      <c r="E3701" s="1">
        <v>0.131993</v>
      </c>
    </row>
    <row r="3702" spans="4:5" x14ac:dyDescent="0.25">
      <c r="D3702" s="1">
        <v>-0.13189999999999999</v>
      </c>
      <c r="E3702" s="1">
        <v>3.5996300000000002E-2</v>
      </c>
    </row>
    <row r="3703" spans="4:5" x14ac:dyDescent="0.25">
      <c r="D3703" s="1">
        <v>-0.1318</v>
      </c>
      <c r="E3703" s="1">
        <v>3.5996300000000002E-2</v>
      </c>
    </row>
    <row r="3704" spans="4:5" x14ac:dyDescent="0.25">
      <c r="D3704" s="1">
        <v>-0.13170000000000001</v>
      </c>
      <c r="E3704" s="1">
        <v>6.7995100000000003E-2</v>
      </c>
    </row>
    <row r="3705" spans="4:5" x14ac:dyDescent="0.25">
      <c r="D3705" s="1">
        <v>-0.13159999999999999</v>
      </c>
      <c r="E3705" s="1">
        <v>3.9975399999999999E-3</v>
      </c>
    </row>
    <row r="3706" spans="4:5" x14ac:dyDescent="0.25">
      <c r="D3706" s="1">
        <v>-0.13150000000000001</v>
      </c>
      <c r="E3706" s="1">
        <v>-2.80012E-2</v>
      </c>
    </row>
    <row r="3707" spans="4:5" x14ac:dyDescent="0.25">
      <c r="D3707" s="1">
        <v>-0.13139999999999999</v>
      </c>
      <c r="E3707" s="1">
        <v>3.9975399999999999E-3</v>
      </c>
    </row>
    <row r="3708" spans="4:5" x14ac:dyDescent="0.25">
      <c r="D3708" s="1">
        <v>-0.1313</v>
      </c>
      <c r="E3708" s="1">
        <v>-0.123998</v>
      </c>
    </row>
    <row r="3709" spans="4:5" x14ac:dyDescent="0.25">
      <c r="D3709" s="1">
        <v>-0.13120000000000001</v>
      </c>
      <c r="E3709" s="1">
        <v>-0.155996</v>
      </c>
    </row>
    <row r="3710" spans="4:5" x14ac:dyDescent="0.25">
      <c r="D3710" s="1">
        <v>-0.13109999999999999</v>
      </c>
      <c r="E3710" s="1">
        <v>-0.06</v>
      </c>
    </row>
    <row r="3711" spans="4:5" x14ac:dyDescent="0.25">
      <c r="D3711" s="1">
        <v>-0.13100000000000001</v>
      </c>
      <c r="E3711" s="1">
        <v>-9.1998800000000006E-2</v>
      </c>
    </row>
    <row r="3712" spans="4:5" x14ac:dyDescent="0.25">
      <c r="D3712" s="1">
        <v>-0.13089999999999999</v>
      </c>
      <c r="E3712" s="1">
        <v>-0.155996</v>
      </c>
    </row>
    <row r="3713" spans="4:5" x14ac:dyDescent="0.25">
      <c r="D3713" s="1">
        <v>-0.1308</v>
      </c>
      <c r="E3713" s="1">
        <v>-9.1998800000000006E-2</v>
      </c>
    </row>
    <row r="3714" spans="4:5" x14ac:dyDescent="0.25">
      <c r="D3714" s="1">
        <v>-0.13070000000000001</v>
      </c>
      <c r="E3714" s="1">
        <v>-0.155996</v>
      </c>
    </row>
    <row r="3715" spans="4:5" x14ac:dyDescent="0.25">
      <c r="D3715" s="1">
        <v>-0.13059999999999999</v>
      </c>
      <c r="E3715" s="1">
        <v>-0.219994</v>
      </c>
    </row>
    <row r="3716" spans="4:5" x14ac:dyDescent="0.25">
      <c r="D3716" s="1">
        <v>-0.1305</v>
      </c>
      <c r="E3716" s="1">
        <v>-0.06</v>
      </c>
    </row>
    <row r="3717" spans="4:5" x14ac:dyDescent="0.25">
      <c r="D3717" s="1">
        <v>-0.13039999999999999</v>
      </c>
      <c r="E3717" s="1">
        <v>-0.187995</v>
      </c>
    </row>
    <row r="3718" spans="4:5" x14ac:dyDescent="0.25">
      <c r="D3718" s="1">
        <v>-0.1303</v>
      </c>
      <c r="E3718" s="1">
        <v>-0.123998</v>
      </c>
    </row>
    <row r="3719" spans="4:5" x14ac:dyDescent="0.25">
      <c r="D3719" s="1">
        <v>-0.13020000000000001</v>
      </c>
      <c r="E3719" s="1">
        <v>-9.1998800000000006E-2</v>
      </c>
    </row>
    <row r="3720" spans="4:5" x14ac:dyDescent="0.25">
      <c r="D3720" s="1">
        <v>-0.13009999999999999</v>
      </c>
      <c r="E3720" s="1">
        <v>-9.1998800000000006E-2</v>
      </c>
    </row>
    <row r="3721" spans="4:5" x14ac:dyDescent="0.25">
      <c r="D3721" s="1">
        <v>-0.13</v>
      </c>
      <c r="E3721" s="1">
        <v>-0.155996</v>
      </c>
    </row>
    <row r="3722" spans="4:5" x14ac:dyDescent="0.25">
      <c r="D3722" s="1">
        <v>-0.12989999999999999</v>
      </c>
      <c r="E3722" s="1">
        <v>-2.80012E-2</v>
      </c>
    </row>
    <row r="3723" spans="4:5" x14ac:dyDescent="0.25">
      <c r="D3723" s="1">
        <v>-0.1298</v>
      </c>
      <c r="E3723" s="1">
        <v>-0.06</v>
      </c>
    </row>
    <row r="3724" spans="4:5" x14ac:dyDescent="0.25">
      <c r="D3724" s="1">
        <v>-0.12970000000000001</v>
      </c>
      <c r="E3724" s="1">
        <v>-0.06</v>
      </c>
    </row>
    <row r="3725" spans="4:5" x14ac:dyDescent="0.25">
      <c r="D3725" s="1">
        <v>-0.12959999999999999</v>
      </c>
      <c r="E3725" s="1">
        <v>-2.80012E-2</v>
      </c>
    </row>
    <row r="3726" spans="4:5" x14ac:dyDescent="0.25">
      <c r="D3726" s="1">
        <v>-0.1295</v>
      </c>
      <c r="E3726" s="1">
        <v>-2.80012E-2</v>
      </c>
    </row>
    <row r="3727" spans="4:5" x14ac:dyDescent="0.25">
      <c r="D3727" s="1">
        <v>-0.12939999999999999</v>
      </c>
      <c r="E3727" s="1">
        <v>-2.80012E-2</v>
      </c>
    </row>
    <row r="3728" spans="4:5" x14ac:dyDescent="0.25">
      <c r="D3728" s="1">
        <v>-0.1293</v>
      </c>
      <c r="E3728" s="1">
        <v>3.5996300000000002E-2</v>
      </c>
    </row>
    <row r="3729" spans="4:5" x14ac:dyDescent="0.25">
      <c r="D3729" s="1">
        <v>-0.12920000000000001</v>
      </c>
      <c r="E3729" s="1">
        <v>-2.80012E-2</v>
      </c>
    </row>
    <row r="3730" spans="4:5" x14ac:dyDescent="0.25">
      <c r="D3730" s="1">
        <v>-0.12909999999999999</v>
      </c>
      <c r="E3730" s="1">
        <v>-2.80012E-2</v>
      </c>
    </row>
    <row r="3731" spans="4:5" x14ac:dyDescent="0.25">
      <c r="D3731" s="1">
        <v>-0.129</v>
      </c>
      <c r="E3731" s="1">
        <v>-2.80012E-2</v>
      </c>
    </row>
    <row r="3732" spans="4:5" x14ac:dyDescent="0.25">
      <c r="D3732" s="1">
        <v>-0.12889999999999999</v>
      </c>
      <c r="E3732" s="1">
        <v>-9.1998800000000006E-2</v>
      </c>
    </row>
    <row r="3733" spans="4:5" x14ac:dyDescent="0.25">
      <c r="D3733" s="1">
        <v>-0.1288</v>
      </c>
      <c r="E3733" s="1">
        <v>-0.123998</v>
      </c>
    </row>
    <row r="3734" spans="4:5" x14ac:dyDescent="0.25">
      <c r="D3734" s="1">
        <v>-0.12870000000000001</v>
      </c>
      <c r="E3734" s="1">
        <v>3.9975399999999999E-3</v>
      </c>
    </row>
    <row r="3735" spans="4:5" x14ac:dyDescent="0.25">
      <c r="D3735" s="1">
        <v>-0.12859999999999999</v>
      </c>
      <c r="E3735" s="1">
        <v>-9.1998800000000006E-2</v>
      </c>
    </row>
    <row r="3736" spans="4:5" x14ac:dyDescent="0.25">
      <c r="D3736" s="1">
        <v>-0.1285</v>
      </c>
      <c r="E3736" s="1">
        <v>-0.155996</v>
      </c>
    </row>
    <row r="3737" spans="4:5" x14ac:dyDescent="0.25">
      <c r="D3737" s="1">
        <v>-0.12839999999999999</v>
      </c>
      <c r="E3737" s="1">
        <v>-9.1998800000000006E-2</v>
      </c>
    </row>
    <row r="3738" spans="4:5" x14ac:dyDescent="0.25">
      <c r="D3738" s="1">
        <v>-0.1283</v>
      </c>
      <c r="E3738" s="1">
        <v>-0.123998</v>
      </c>
    </row>
    <row r="3739" spans="4:5" x14ac:dyDescent="0.25">
      <c r="D3739" s="1">
        <v>-0.12820000000000001</v>
      </c>
      <c r="E3739" s="1">
        <v>-0.219994</v>
      </c>
    </row>
    <row r="3740" spans="4:5" x14ac:dyDescent="0.25">
      <c r="D3740" s="1">
        <v>-0.12809999999999999</v>
      </c>
      <c r="E3740" s="1">
        <v>-0.123998</v>
      </c>
    </row>
    <row r="3741" spans="4:5" x14ac:dyDescent="0.25">
      <c r="D3741" s="1">
        <v>-0.128</v>
      </c>
      <c r="E3741" s="1">
        <v>-0.219994</v>
      </c>
    </row>
    <row r="3742" spans="4:5" x14ac:dyDescent="0.25">
      <c r="D3742" s="1">
        <v>-0.12790000000000001</v>
      </c>
      <c r="E3742" s="1">
        <v>-0.25199300000000002</v>
      </c>
    </row>
    <row r="3743" spans="4:5" x14ac:dyDescent="0.25">
      <c r="D3743" s="1">
        <v>-0.1278</v>
      </c>
      <c r="E3743" s="1">
        <v>-0.155996</v>
      </c>
    </row>
    <row r="3744" spans="4:5" x14ac:dyDescent="0.25">
      <c r="D3744" s="1">
        <v>-0.12770000000000001</v>
      </c>
      <c r="E3744" s="1">
        <v>-0.187995</v>
      </c>
    </row>
    <row r="3745" spans="4:5" x14ac:dyDescent="0.25">
      <c r="D3745" s="1">
        <v>-0.12759999999999999</v>
      </c>
      <c r="E3745" s="1">
        <v>-0.219994</v>
      </c>
    </row>
    <row r="3746" spans="4:5" x14ac:dyDescent="0.25">
      <c r="D3746" s="1">
        <v>-0.1275</v>
      </c>
      <c r="E3746" s="1">
        <v>-0.06</v>
      </c>
    </row>
    <row r="3747" spans="4:5" x14ac:dyDescent="0.25">
      <c r="D3747" s="1">
        <v>-0.12740000000000001</v>
      </c>
      <c r="E3747" s="1">
        <v>-0.06</v>
      </c>
    </row>
    <row r="3748" spans="4:5" x14ac:dyDescent="0.25">
      <c r="D3748" s="1">
        <v>-0.1273</v>
      </c>
      <c r="E3748" s="1">
        <v>-0.123998</v>
      </c>
    </row>
    <row r="3749" spans="4:5" x14ac:dyDescent="0.25">
      <c r="D3749" s="1">
        <v>-0.12720000000000001</v>
      </c>
      <c r="E3749" s="1">
        <v>3.5996300000000002E-2</v>
      </c>
    </row>
    <row r="3750" spans="4:5" x14ac:dyDescent="0.25">
      <c r="D3750" s="1">
        <v>-0.12709999999999999</v>
      </c>
      <c r="E3750" s="1">
        <v>-2.80012E-2</v>
      </c>
    </row>
    <row r="3751" spans="4:5" x14ac:dyDescent="0.25">
      <c r="D3751" s="1">
        <v>-0.127</v>
      </c>
      <c r="E3751" s="1">
        <v>-2.80012E-2</v>
      </c>
    </row>
    <row r="3752" spans="4:5" x14ac:dyDescent="0.25">
      <c r="D3752" s="1">
        <v>-0.12690000000000001</v>
      </c>
      <c r="E3752" s="1">
        <v>6.7995100000000003E-2</v>
      </c>
    </row>
    <row r="3753" spans="4:5" x14ac:dyDescent="0.25">
      <c r="D3753" s="1">
        <v>-0.1268</v>
      </c>
      <c r="E3753" s="1">
        <v>6.7995100000000003E-2</v>
      </c>
    </row>
    <row r="3754" spans="4:5" x14ac:dyDescent="0.25">
      <c r="D3754" s="1">
        <v>-0.12670000000000001</v>
      </c>
      <c r="E3754" s="1">
        <v>3.9975399999999999E-3</v>
      </c>
    </row>
    <row r="3755" spans="4:5" x14ac:dyDescent="0.25">
      <c r="D3755" s="1">
        <v>-0.12659999999999999</v>
      </c>
      <c r="E3755" s="1">
        <v>0.131993</v>
      </c>
    </row>
    <row r="3756" spans="4:5" x14ac:dyDescent="0.25">
      <c r="D3756" s="1">
        <v>-0.1265</v>
      </c>
      <c r="E3756" s="1">
        <v>0.131993</v>
      </c>
    </row>
    <row r="3757" spans="4:5" x14ac:dyDescent="0.25">
      <c r="D3757" s="1">
        <v>-0.12640000000000001</v>
      </c>
      <c r="E3757" s="1">
        <v>0.131993</v>
      </c>
    </row>
    <row r="3758" spans="4:5" x14ac:dyDescent="0.25">
      <c r="D3758" s="1">
        <v>-0.1263</v>
      </c>
      <c r="E3758" s="1">
        <v>0.19599</v>
      </c>
    </row>
    <row r="3759" spans="4:5" x14ac:dyDescent="0.25">
      <c r="D3759" s="1">
        <v>-0.12620000000000001</v>
      </c>
      <c r="E3759" s="1">
        <v>0.19599</v>
      </c>
    </row>
    <row r="3760" spans="4:5" x14ac:dyDescent="0.25">
      <c r="D3760" s="1">
        <v>-0.12609999999999999</v>
      </c>
      <c r="E3760" s="1">
        <v>0.163991</v>
      </c>
    </row>
    <row r="3761" spans="4:5" x14ac:dyDescent="0.25">
      <c r="D3761" s="1">
        <v>-0.126</v>
      </c>
      <c r="E3761" s="1">
        <v>0.259988</v>
      </c>
    </row>
    <row r="3762" spans="4:5" x14ac:dyDescent="0.25">
      <c r="D3762" s="1">
        <v>-0.12590000000000001</v>
      </c>
      <c r="E3762" s="1">
        <v>0.259988</v>
      </c>
    </row>
    <row r="3763" spans="4:5" x14ac:dyDescent="0.25">
      <c r="D3763" s="1">
        <v>-0.1258</v>
      </c>
      <c r="E3763" s="1">
        <v>0.19599</v>
      </c>
    </row>
    <row r="3764" spans="4:5" x14ac:dyDescent="0.25">
      <c r="D3764" s="1">
        <v>-0.12570000000000001</v>
      </c>
      <c r="E3764" s="1">
        <v>0.29198600000000002</v>
      </c>
    </row>
    <row r="3765" spans="4:5" x14ac:dyDescent="0.25">
      <c r="D3765" s="1">
        <v>-0.12559999999999999</v>
      </c>
      <c r="E3765" s="1">
        <v>0.259988</v>
      </c>
    </row>
    <row r="3766" spans="4:5" x14ac:dyDescent="0.25">
      <c r="D3766" s="1">
        <v>-0.1255</v>
      </c>
      <c r="E3766" s="1">
        <v>0.163991</v>
      </c>
    </row>
    <row r="3767" spans="4:5" x14ac:dyDescent="0.25">
      <c r="D3767" s="1">
        <v>-0.12540000000000001</v>
      </c>
      <c r="E3767" s="1">
        <v>0.227989</v>
      </c>
    </row>
    <row r="3768" spans="4:5" x14ac:dyDescent="0.25">
      <c r="D3768" s="1">
        <v>-0.12529999999999999</v>
      </c>
      <c r="E3768" s="1">
        <v>0.19599</v>
      </c>
    </row>
    <row r="3769" spans="4:5" x14ac:dyDescent="0.25">
      <c r="D3769" s="1">
        <v>-0.12520000000000001</v>
      </c>
      <c r="E3769" s="1">
        <v>0.163991</v>
      </c>
    </row>
    <row r="3770" spans="4:5" x14ac:dyDescent="0.25">
      <c r="D3770" s="1">
        <v>-0.12509999999999999</v>
      </c>
      <c r="E3770" s="1">
        <v>0.19599</v>
      </c>
    </row>
    <row r="3771" spans="4:5" x14ac:dyDescent="0.25">
      <c r="D3771" s="1">
        <v>-0.125</v>
      </c>
      <c r="E3771" s="1">
        <v>9.9993899999999997E-2</v>
      </c>
    </row>
    <row r="3772" spans="4:5" x14ac:dyDescent="0.25">
      <c r="D3772" s="1">
        <v>-0.1249</v>
      </c>
      <c r="E3772" s="1">
        <v>3.9975399999999999E-3</v>
      </c>
    </row>
    <row r="3773" spans="4:5" x14ac:dyDescent="0.25">
      <c r="D3773" s="1">
        <v>-0.12479999999999999</v>
      </c>
      <c r="E3773" s="1">
        <v>9.9993899999999997E-2</v>
      </c>
    </row>
    <row r="3774" spans="4:5" x14ac:dyDescent="0.25">
      <c r="D3774" s="1">
        <v>-0.12470000000000001</v>
      </c>
      <c r="E3774" s="1">
        <v>3.9975399999999999E-3</v>
      </c>
    </row>
    <row r="3775" spans="4:5" x14ac:dyDescent="0.25">
      <c r="D3775" s="1">
        <v>-0.1246</v>
      </c>
      <c r="E3775" s="1">
        <v>-2.80012E-2</v>
      </c>
    </row>
    <row r="3776" spans="4:5" x14ac:dyDescent="0.25">
      <c r="D3776" s="1">
        <v>-0.1245</v>
      </c>
      <c r="E3776" s="1">
        <v>3.9975399999999999E-3</v>
      </c>
    </row>
    <row r="3777" spans="4:5" x14ac:dyDescent="0.25">
      <c r="D3777" s="1">
        <v>-0.1244</v>
      </c>
      <c r="E3777" s="1">
        <v>-0.06</v>
      </c>
    </row>
    <row r="3778" spans="4:5" x14ac:dyDescent="0.25">
      <c r="D3778" s="1">
        <v>-0.12429999999999999</v>
      </c>
      <c r="E3778" s="1">
        <v>-0.06</v>
      </c>
    </row>
    <row r="3779" spans="4:5" x14ac:dyDescent="0.25">
      <c r="D3779" s="1">
        <v>-0.1242</v>
      </c>
      <c r="E3779" s="1">
        <v>3.5996300000000002E-2</v>
      </c>
    </row>
    <row r="3780" spans="4:5" x14ac:dyDescent="0.25">
      <c r="D3780" s="1">
        <v>-0.1241</v>
      </c>
      <c r="E3780" s="1">
        <v>-9.1998800000000006E-2</v>
      </c>
    </row>
    <row r="3781" spans="4:5" x14ac:dyDescent="0.25">
      <c r="D3781" s="1">
        <v>-0.124</v>
      </c>
      <c r="E3781" s="1">
        <v>-2.80012E-2</v>
      </c>
    </row>
    <row r="3782" spans="4:5" x14ac:dyDescent="0.25">
      <c r="D3782" s="1">
        <v>-0.1239</v>
      </c>
      <c r="E3782" s="1">
        <v>3.5996300000000002E-2</v>
      </c>
    </row>
    <row r="3783" spans="4:5" x14ac:dyDescent="0.25">
      <c r="D3783" s="1">
        <v>-0.12379999999999999</v>
      </c>
      <c r="E3783" s="1">
        <v>-9.1998800000000006E-2</v>
      </c>
    </row>
    <row r="3784" spans="4:5" x14ac:dyDescent="0.25">
      <c r="D3784" s="1">
        <v>-0.1237</v>
      </c>
      <c r="E3784" s="1">
        <v>-0.06</v>
      </c>
    </row>
    <row r="3785" spans="4:5" x14ac:dyDescent="0.25">
      <c r="D3785" s="1">
        <v>-0.1236</v>
      </c>
      <c r="E3785" s="1">
        <v>3.5996300000000002E-2</v>
      </c>
    </row>
    <row r="3786" spans="4:5" x14ac:dyDescent="0.25">
      <c r="D3786" s="1">
        <v>-0.1235</v>
      </c>
      <c r="E3786" s="1">
        <v>-2.80012E-2</v>
      </c>
    </row>
    <row r="3787" spans="4:5" x14ac:dyDescent="0.25">
      <c r="D3787" s="1">
        <v>-0.1234</v>
      </c>
      <c r="E3787" s="1">
        <v>-2.80012E-2</v>
      </c>
    </row>
    <row r="3788" spans="4:5" x14ac:dyDescent="0.25">
      <c r="D3788" s="1">
        <v>-0.12330000000000001</v>
      </c>
      <c r="E3788" s="1">
        <v>3.5996300000000002E-2</v>
      </c>
    </row>
    <row r="3789" spans="4:5" x14ac:dyDescent="0.25">
      <c r="D3789" s="1">
        <v>-0.1232</v>
      </c>
      <c r="E3789" s="1">
        <v>3.9975399999999999E-3</v>
      </c>
    </row>
    <row r="3790" spans="4:5" x14ac:dyDescent="0.25">
      <c r="D3790" s="1">
        <v>-0.1231</v>
      </c>
      <c r="E3790" s="1">
        <v>3.9975399999999999E-3</v>
      </c>
    </row>
    <row r="3791" spans="4:5" x14ac:dyDescent="0.25">
      <c r="D3791" s="1">
        <v>-0.123</v>
      </c>
      <c r="E3791" s="1">
        <v>0.131993</v>
      </c>
    </row>
    <row r="3792" spans="4:5" x14ac:dyDescent="0.25">
      <c r="D3792" s="1">
        <v>-0.1229</v>
      </c>
      <c r="E3792" s="1">
        <v>3.9975399999999999E-3</v>
      </c>
    </row>
    <row r="3793" spans="4:5" x14ac:dyDescent="0.25">
      <c r="D3793" s="1">
        <v>-0.12280000000000001</v>
      </c>
      <c r="E3793" s="1">
        <v>-2.80012E-2</v>
      </c>
    </row>
    <row r="3794" spans="4:5" x14ac:dyDescent="0.25">
      <c r="D3794" s="1">
        <v>-0.1227</v>
      </c>
      <c r="E3794" s="1">
        <v>6.7995100000000003E-2</v>
      </c>
    </row>
    <row r="3795" spans="4:5" x14ac:dyDescent="0.25">
      <c r="D3795" s="1">
        <v>-0.1226</v>
      </c>
      <c r="E3795" s="1">
        <v>6.7995100000000003E-2</v>
      </c>
    </row>
    <row r="3796" spans="4:5" x14ac:dyDescent="0.25">
      <c r="D3796" s="1">
        <v>-0.1225</v>
      </c>
      <c r="E3796" s="1">
        <v>-2.80012E-2</v>
      </c>
    </row>
    <row r="3797" spans="4:5" x14ac:dyDescent="0.25">
      <c r="D3797" s="1">
        <v>-0.12239999999999999</v>
      </c>
      <c r="E3797" s="1">
        <v>3.5996300000000002E-2</v>
      </c>
    </row>
    <row r="3798" spans="4:5" x14ac:dyDescent="0.25">
      <c r="D3798" s="1">
        <v>-0.12230000000000001</v>
      </c>
      <c r="E3798" s="1">
        <v>-0.06</v>
      </c>
    </row>
    <row r="3799" spans="4:5" x14ac:dyDescent="0.25">
      <c r="D3799" s="1">
        <v>-0.1222</v>
      </c>
      <c r="E3799" s="1">
        <v>-2.80012E-2</v>
      </c>
    </row>
    <row r="3800" spans="4:5" x14ac:dyDescent="0.25">
      <c r="D3800" s="1">
        <v>-0.1221</v>
      </c>
      <c r="E3800" s="1">
        <v>3.9975399999999999E-3</v>
      </c>
    </row>
    <row r="3801" spans="4:5" x14ac:dyDescent="0.25">
      <c r="D3801" s="1">
        <v>-0.122</v>
      </c>
      <c r="E3801" s="1">
        <v>-2.80012E-2</v>
      </c>
    </row>
    <row r="3802" spans="4:5" x14ac:dyDescent="0.25">
      <c r="D3802" s="1">
        <v>-0.12189999999999999</v>
      </c>
      <c r="E3802" s="1">
        <v>-0.06</v>
      </c>
    </row>
    <row r="3803" spans="4:5" x14ac:dyDescent="0.25">
      <c r="D3803" s="1">
        <v>-0.12180000000000001</v>
      </c>
      <c r="E3803" s="1">
        <v>-2.80012E-2</v>
      </c>
    </row>
    <row r="3804" spans="4:5" x14ac:dyDescent="0.25">
      <c r="D3804" s="1">
        <v>-0.1217</v>
      </c>
      <c r="E3804" s="1">
        <v>-9.1998800000000006E-2</v>
      </c>
    </row>
    <row r="3805" spans="4:5" x14ac:dyDescent="0.25">
      <c r="D3805" s="1">
        <v>-0.1216</v>
      </c>
      <c r="E3805" s="1">
        <v>-9.1998800000000006E-2</v>
      </c>
    </row>
    <row r="3806" spans="4:5" x14ac:dyDescent="0.25">
      <c r="D3806" s="1">
        <v>-0.1215</v>
      </c>
      <c r="E3806" s="1">
        <v>-2.80012E-2</v>
      </c>
    </row>
    <row r="3807" spans="4:5" x14ac:dyDescent="0.25">
      <c r="D3807" s="1">
        <v>-0.12139999999999999</v>
      </c>
      <c r="E3807" s="1">
        <v>-9.1998800000000006E-2</v>
      </c>
    </row>
    <row r="3808" spans="4:5" x14ac:dyDescent="0.25">
      <c r="D3808" s="1">
        <v>-0.12130000000000001</v>
      </c>
      <c r="E3808" s="1">
        <v>-0.123998</v>
      </c>
    </row>
    <row r="3809" spans="4:5" x14ac:dyDescent="0.25">
      <c r="D3809" s="1">
        <v>-0.1212</v>
      </c>
      <c r="E3809" s="1">
        <v>-2.80012E-2</v>
      </c>
    </row>
    <row r="3810" spans="4:5" x14ac:dyDescent="0.25">
      <c r="D3810" s="1">
        <v>-0.1211</v>
      </c>
      <c r="E3810" s="1">
        <v>-0.123998</v>
      </c>
    </row>
    <row r="3811" spans="4:5" x14ac:dyDescent="0.25">
      <c r="D3811" s="1">
        <v>-0.121</v>
      </c>
      <c r="E3811" s="1">
        <v>-0.06</v>
      </c>
    </row>
    <row r="3812" spans="4:5" x14ac:dyDescent="0.25">
      <c r="D3812" s="1">
        <v>-0.12089999999999999</v>
      </c>
      <c r="E3812" s="1">
        <v>-2.80012E-2</v>
      </c>
    </row>
    <row r="3813" spans="4:5" x14ac:dyDescent="0.25">
      <c r="D3813" s="1">
        <v>-0.1208</v>
      </c>
      <c r="E3813" s="1">
        <v>-2.80012E-2</v>
      </c>
    </row>
    <row r="3814" spans="4:5" x14ac:dyDescent="0.25">
      <c r="D3814" s="1">
        <v>-0.1207</v>
      </c>
      <c r="E3814" s="1">
        <v>-9.1998800000000006E-2</v>
      </c>
    </row>
    <row r="3815" spans="4:5" x14ac:dyDescent="0.25">
      <c r="D3815" s="1">
        <v>-0.1206</v>
      </c>
      <c r="E3815" s="1">
        <v>-2.80012E-2</v>
      </c>
    </row>
    <row r="3816" spans="4:5" x14ac:dyDescent="0.25">
      <c r="D3816" s="1">
        <v>-0.1205</v>
      </c>
      <c r="E3816" s="1">
        <v>-0.123998</v>
      </c>
    </row>
    <row r="3817" spans="4:5" x14ac:dyDescent="0.25">
      <c r="D3817" s="1">
        <v>-0.12039999999999999</v>
      </c>
      <c r="E3817" s="1">
        <v>-0.123998</v>
      </c>
    </row>
    <row r="3818" spans="4:5" x14ac:dyDescent="0.25">
      <c r="D3818" s="1">
        <v>-0.1203</v>
      </c>
      <c r="E3818" s="1">
        <v>-0.06</v>
      </c>
    </row>
    <row r="3819" spans="4:5" x14ac:dyDescent="0.25">
      <c r="D3819" s="1">
        <v>-0.1202</v>
      </c>
      <c r="E3819" s="1">
        <v>-0.123998</v>
      </c>
    </row>
    <row r="3820" spans="4:5" x14ac:dyDescent="0.25">
      <c r="D3820" s="1">
        <v>-0.1201</v>
      </c>
      <c r="E3820" s="1">
        <v>-0.123998</v>
      </c>
    </row>
    <row r="3821" spans="4:5" x14ac:dyDescent="0.25">
      <c r="D3821" s="1">
        <v>-0.12</v>
      </c>
      <c r="E3821" s="1">
        <v>-0.06</v>
      </c>
    </row>
    <row r="3822" spans="4:5" x14ac:dyDescent="0.25">
      <c r="D3822" s="1">
        <v>-0.11990000000000001</v>
      </c>
      <c r="E3822" s="1">
        <v>-0.155996</v>
      </c>
    </row>
    <row r="3823" spans="4:5" x14ac:dyDescent="0.25">
      <c r="D3823" s="1">
        <v>-0.1198</v>
      </c>
      <c r="E3823" s="1">
        <v>-0.155996</v>
      </c>
    </row>
    <row r="3824" spans="4:5" x14ac:dyDescent="0.25">
      <c r="D3824" s="1">
        <v>-0.1197</v>
      </c>
      <c r="E3824" s="1">
        <v>-9.1998800000000006E-2</v>
      </c>
    </row>
    <row r="3825" spans="4:5" x14ac:dyDescent="0.25">
      <c r="D3825" s="1">
        <v>-0.1196</v>
      </c>
      <c r="E3825" s="1">
        <v>-0.123998</v>
      </c>
    </row>
    <row r="3826" spans="4:5" x14ac:dyDescent="0.25">
      <c r="D3826" s="1">
        <v>-0.1195</v>
      </c>
      <c r="E3826" s="1">
        <v>-0.123998</v>
      </c>
    </row>
    <row r="3827" spans="4:5" x14ac:dyDescent="0.25">
      <c r="D3827" s="1">
        <v>-0.11940000000000001</v>
      </c>
      <c r="E3827" s="1">
        <v>3.9975399999999999E-3</v>
      </c>
    </row>
    <row r="3828" spans="4:5" x14ac:dyDescent="0.25">
      <c r="D3828" s="1">
        <v>-0.1193</v>
      </c>
      <c r="E3828" s="1">
        <v>-2.80012E-2</v>
      </c>
    </row>
    <row r="3829" spans="4:5" x14ac:dyDescent="0.25">
      <c r="D3829" s="1">
        <v>-0.1192</v>
      </c>
      <c r="E3829" s="1">
        <v>-9.1998800000000006E-2</v>
      </c>
    </row>
    <row r="3830" spans="4:5" x14ac:dyDescent="0.25">
      <c r="D3830" s="1">
        <v>-0.1191</v>
      </c>
      <c r="E3830" s="1">
        <v>9.9993899999999997E-2</v>
      </c>
    </row>
    <row r="3831" spans="4:5" x14ac:dyDescent="0.25">
      <c r="D3831" s="1">
        <v>-0.11899999999999999</v>
      </c>
      <c r="E3831" s="1">
        <v>3.9975399999999999E-3</v>
      </c>
    </row>
    <row r="3832" spans="4:5" x14ac:dyDescent="0.25">
      <c r="D3832" s="1">
        <v>-0.11890000000000001</v>
      </c>
      <c r="E3832" s="1">
        <v>3.5996300000000002E-2</v>
      </c>
    </row>
    <row r="3833" spans="4:5" x14ac:dyDescent="0.25">
      <c r="D3833" s="1">
        <v>-0.1188</v>
      </c>
      <c r="E3833" s="1">
        <v>0.131993</v>
      </c>
    </row>
    <row r="3834" spans="4:5" x14ac:dyDescent="0.25">
      <c r="D3834" s="1">
        <v>-0.1187</v>
      </c>
      <c r="E3834" s="1">
        <v>6.7995100000000003E-2</v>
      </c>
    </row>
    <row r="3835" spans="4:5" x14ac:dyDescent="0.25">
      <c r="D3835" s="1">
        <v>-0.1186</v>
      </c>
      <c r="E3835" s="1">
        <v>3.5996300000000002E-2</v>
      </c>
    </row>
    <row r="3836" spans="4:5" x14ac:dyDescent="0.25">
      <c r="D3836" s="1">
        <v>-0.11849999999999999</v>
      </c>
      <c r="E3836" s="1">
        <v>0.131993</v>
      </c>
    </row>
    <row r="3837" spans="4:5" x14ac:dyDescent="0.25">
      <c r="D3837" s="1">
        <v>-0.11840000000000001</v>
      </c>
      <c r="E3837" s="1">
        <v>3.5996300000000002E-2</v>
      </c>
    </row>
    <row r="3838" spans="4:5" x14ac:dyDescent="0.25">
      <c r="D3838" s="1">
        <v>-0.1183</v>
      </c>
      <c r="E3838" s="1">
        <v>3.9975399999999999E-3</v>
      </c>
    </row>
    <row r="3839" spans="4:5" x14ac:dyDescent="0.25">
      <c r="D3839" s="1">
        <v>-0.1182</v>
      </c>
      <c r="E3839" s="1">
        <v>9.9993899999999997E-2</v>
      </c>
    </row>
    <row r="3840" spans="4:5" x14ac:dyDescent="0.25">
      <c r="D3840" s="1">
        <v>-0.1181</v>
      </c>
      <c r="E3840" s="1">
        <v>-2.80012E-2</v>
      </c>
    </row>
    <row r="3841" spans="4:5" x14ac:dyDescent="0.25">
      <c r="D3841" s="1">
        <v>-0.11799999999999999</v>
      </c>
      <c r="E3841" s="1">
        <v>-0.123998</v>
      </c>
    </row>
    <row r="3842" spans="4:5" x14ac:dyDescent="0.25">
      <c r="D3842" s="1">
        <v>-0.1179</v>
      </c>
      <c r="E3842" s="1">
        <v>3.9975399999999999E-3</v>
      </c>
    </row>
    <row r="3843" spans="4:5" x14ac:dyDescent="0.25">
      <c r="D3843" s="1">
        <v>-0.1178</v>
      </c>
      <c r="E3843" s="1">
        <v>-0.06</v>
      </c>
    </row>
    <row r="3844" spans="4:5" x14ac:dyDescent="0.25">
      <c r="D3844" s="1">
        <v>-0.1177</v>
      </c>
      <c r="E3844" s="1">
        <v>-0.123998</v>
      </c>
    </row>
    <row r="3845" spans="4:5" x14ac:dyDescent="0.25">
      <c r="D3845" s="1">
        <v>-0.1176</v>
      </c>
      <c r="E3845" s="1">
        <v>-0.06</v>
      </c>
    </row>
    <row r="3846" spans="4:5" x14ac:dyDescent="0.25">
      <c r="D3846" s="1">
        <v>-0.11749999999999999</v>
      </c>
      <c r="E3846" s="1">
        <v>-9.1998800000000006E-2</v>
      </c>
    </row>
    <row r="3847" spans="4:5" x14ac:dyDescent="0.25">
      <c r="D3847" s="1">
        <v>-0.1174</v>
      </c>
      <c r="E3847" s="1">
        <v>-0.187995</v>
      </c>
    </row>
    <row r="3848" spans="4:5" x14ac:dyDescent="0.25">
      <c r="D3848" s="1">
        <v>-0.1173</v>
      </c>
      <c r="E3848" s="1">
        <v>-0.06</v>
      </c>
    </row>
    <row r="3849" spans="4:5" x14ac:dyDescent="0.25">
      <c r="D3849" s="1">
        <v>-0.1172</v>
      </c>
      <c r="E3849" s="1">
        <v>-0.123998</v>
      </c>
    </row>
    <row r="3850" spans="4:5" x14ac:dyDescent="0.25">
      <c r="D3850" s="1">
        <v>-0.1171</v>
      </c>
      <c r="E3850" s="1">
        <v>-0.155996</v>
      </c>
    </row>
    <row r="3851" spans="4:5" x14ac:dyDescent="0.25">
      <c r="D3851" s="1">
        <v>-0.11700000000000001</v>
      </c>
      <c r="E3851" s="1">
        <v>3.9975399999999999E-3</v>
      </c>
    </row>
    <row r="3852" spans="4:5" x14ac:dyDescent="0.25">
      <c r="D3852" s="1">
        <v>-0.1169</v>
      </c>
      <c r="E3852" s="1">
        <v>-0.06</v>
      </c>
    </row>
    <row r="3853" spans="4:5" x14ac:dyDescent="0.25">
      <c r="D3853" s="1">
        <v>-0.1168</v>
      </c>
      <c r="E3853" s="1">
        <v>-0.06</v>
      </c>
    </row>
    <row r="3854" spans="4:5" x14ac:dyDescent="0.25">
      <c r="D3854" s="1">
        <v>-0.1167</v>
      </c>
      <c r="E3854" s="1">
        <v>3.5996300000000002E-2</v>
      </c>
    </row>
    <row r="3855" spans="4:5" x14ac:dyDescent="0.25">
      <c r="D3855" s="1">
        <v>-0.1166</v>
      </c>
      <c r="E3855" s="1">
        <v>3.5996300000000002E-2</v>
      </c>
    </row>
    <row r="3856" spans="4:5" x14ac:dyDescent="0.25">
      <c r="D3856" s="1">
        <v>-0.11650000000000001</v>
      </c>
      <c r="E3856" s="1">
        <v>-2.80012E-2</v>
      </c>
    </row>
    <row r="3857" spans="4:5" x14ac:dyDescent="0.25">
      <c r="D3857" s="1">
        <v>-0.1164</v>
      </c>
      <c r="E3857" s="1">
        <v>0.131993</v>
      </c>
    </row>
    <row r="3858" spans="4:5" x14ac:dyDescent="0.25">
      <c r="D3858" s="1">
        <v>-0.1163</v>
      </c>
      <c r="E3858" s="1">
        <v>6.7995100000000003E-2</v>
      </c>
    </row>
    <row r="3859" spans="4:5" x14ac:dyDescent="0.25">
      <c r="D3859" s="1">
        <v>-0.1162</v>
      </c>
      <c r="E3859" s="1">
        <v>6.7995100000000003E-2</v>
      </c>
    </row>
    <row r="3860" spans="4:5" x14ac:dyDescent="0.25">
      <c r="D3860" s="1">
        <v>-0.11609999999999999</v>
      </c>
      <c r="E3860" s="1">
        <v>0.163991</v>
      </c>
    </row>
    <row r="3861" spans="4:5" x14ac:dyDescent="0.25">
      <c r="D3861" s="1">
        <v>-0.11600000000000001</v>
      </c>
      <c r="E3861" s="1">
        <v>9.9993899999999997E-2</v>
      </c>
    </row>
    <row r="3862" spans="4:5" x14ac:dyDescent="0.25">
      <c r="D3862" s="1">
        <v>-0.1159</v>
      </c>
      <c r="E3862" s="1">
        <v>3.5996300000000002E-2</v>
      </c>
    </row>
    <row r="3863" spans="4:5" x14ac:dyDescent="0.25">
      <c r="D3863" s="1">
        <v>-0.1158</v>
      </c>
      <c r="E3863" s="1">
        <v>0.131993</v>
      </c>
    </row>
    <row r="3864" spans="4:5" x14ac:dyDescent="0.25">
      <c r="D3864" s="1">
        <v>-0.1157</v>
      </c>
      <c r="E3864" s="1">
        <v>6.7995100000000003E-2</v>
      </c>
    </row>
    <row r="3865" spans="4:5" x14ac:dyDescent="0.25">
      <c r="D3865" s="1">
        <v>-0.11559999999999999</v>
      </c>
      <c r="E3865" s="1">
        <v>6.7995100000000003E-2</v>
      </c>
    </row>
    <row r="3866" spans="4:5" x14ac:dyDescent="0.25">
      <c r="D3866" s="1">
        <v>-0.11550000000000001</v>
      </c>
      <c r="E3866" s="1">
        <v>9.9993899999999997E-2</v>
      </c>
    </row>
    <row r="3867" spans="4:5" x14ac:dyDescent="0.25">
      <c r="D3867" s="1">
        <v>-0.1154</v>
      </c>
      <c r="E3867" s="1">
        <v>-2.80012E-2</v>
      </c>
    </row>
    <row r="3868" spans="4:5" x14ac:dyDescent="0.25">
      <c r="D3868" s="1">
        <v>-0.1153</v>
      </c>
      <c r="E3868" s="1">
        <v>-0.06</v>
      </c>
    </row>
    <row r="3869" spans="4:5" x14ac:dyDescent="0.25">
      <c r="D3869" s="1">
        <v>-0.1152</v>
      </c>
      <c r="E3869" s="1">
        <v>-2.80012E-2</v>
      </c>
    </row>
    <row r="3870" spans="4:5" x14ac:dyDescent="0.25">
      <c r="D3870" s="1">
        <v>-0.11509999999999999</v>
      </c>
      <c r="E3870" s="1">
        <v>-9.1998800000000006E-2</v>
      </c>
    </row>
    <row r="3871" spans="4:5" x14ac:dyDescent="0.25">
      <c r="D3871" s="1">
        <v>-0.115</v>
      </c>
      <c r="E3871" s="1">
        <v>-0.123998</v>
      </c>
    </row>
    <row r="3872" spans="4:5" x14ac:dyDescent="0.25">
      <c r="D3872" s="1">
        <v>-0.1149</v>
      </c>
      <c r="E3872" s="1">
        <v>-0.06</v>
      </c>
    </row>
    <row r="3873" spans="4:5" x14ac:dyDescent="0.25">
      <c r="D3873" s="1">
        <v>-0.1148</v>
      </c>
      <c r="E3873" s="1">
        <v>-0.123998</v>
      </c>
    </row>
    <row r="3874" spans="4:5" x14ac:dyDescent="0.25">
      <c r="D3874" s="1">
        <v>-0.1147</v>
      </c>
      <c r="E3874" s="1">
        <v>-0.219994</v>
      </c>
    </row>
    <row r="3875" spans="4:5" x14ac:dyDescent="0.25">
      <c r="D3875" s="1">
        <v>-0.11459999999999999</v>
      </c>
      <c r="E3875" s="1">
        <v>-0.123998</v>
      </c>
    </row>
    <row r="3876" spans="4:5" x14ac:dyDescent="0.25">
      <c r="D3876" s="1">
        <v>-0.1145</v>
      </c>
      <c r="E3876" s="1">
        <v>-0.155996</v>
      </c>
    </row>
    <row r="3877" spans="4:5" x14ac:dyDescent="0.25">
      <c r="D3877" s="1">
        <v>-0.1144</v>
      </c>
      <c r="E3877" s="1">
        <v>-0.187995</v>
      </c>
    </row>
    <row r="3878" spans="4:5" x14ac:dyDescent="0.25">
      <c r="D3878" s="1">
        <v>-0.1143</v>
      </c>
      <c r="E3878" s="1">
        <v>-0.06</v>
      </c>
    </row>
    <row r="3879" spans="4:5" x14ac:dyDescent="0.25">
      <c r="D3879" s="1">
        <v>-0.1142</v>
      </c>
      <c r="E3879" s="1">
        <v>-0.123998</v>
      </c>
    </row>
    <row r="3880" spans="4:5" x14ac:dyDescent="0.25">
      <c r="D3880" s="1">
        <v>-0.11409999999999999</v>
      </c>
      <c r="E3880" s="1">
        <v>-0.155996</v>
      </c>
    </row>
    <row r="3881" spans="4:5" x14ac:dyDescent="0.25">
      <c r="D3881" s="1">
        <v>-0.114</v>
      </c>
      <c r="E3881" s="1">
        <v>-0.123998</v>
      </c>
    </row>
    <row r="3882" spans="4:5" x14ac:dyDescent="0.25">
      <c r="D3882" s="1">
        <v>-0.1139</v>
      </c>
      <c r="E3882" s="1">
        <v>-9.1998800000000006E-2</v>
      </c>
    </row>
    <row r="3883" spans="4:5" x14ac:dyDescent="0.25">
      <c r="D3883" s="1">
        <v>-0.1138</v>
      </c>
      <c r="E3883" s="1">
        <v>-9.1998800000000006E-2</v>
      </c>
    </row>
    <row r="3884" spans="4:5" x14ac:dyDescent="0.25">
      <c r="D3884" s="1">
        <v>-0.1137</v>
      </c>
      <c r="E3884" s="1">
        <v>-2.80012E-2</v>
      </c>
    </row>
    <row r="3885" spans="4:5" x14ac:dyDescent="0.25">
      <c r="D3885" s="1">
        <v>-0.11360000000000001</v>
      </c>
      <c r="E3885" s="1">
        <v>-0.06</v>
      </c>
    </row>
    <row r="3886" spans="4:5" x14ac:dyDescent="0.25">
      <c r="D3886" s="1">
        <v>-0.1135</v>
      </c>
      <c r="E3886" s="1">
        <v>-0.06</v>
      </c>
    </row>
    <row r="3887" spans="4:5" x14ac:dyDescent="0.25">
      <c r="D3887" s="1">
        <v>-0.1134</v>
      </c>
      <c r="E3887" s="1">
        <v>3.5996300000000002E-2</v>
      </c>
    </row>
    <row r="3888" spans="4:5" x14ac:dyDescent="0.25">
      <c r="D3888" s="1">
        <v>-0.1133</v>
      </c>
      <c r="E3888" s="1">
        <v>3.9975399999999999E-3</v>
      </c>
    </row>
    <row r="3889" spans="4:5" x14ac:dyDescent="0.25">
      <c r="D3889" s="1">
        <v>-0.1132</v>
      </c>
      <c r="E3889" s="1">
        <v>3.9975399999999999E-3</v>
      </c>
    </row>
    <row r="3890" spans="4:5" x14ac:dyDescent="0.25">
      <c r="D3890" s="1">
        <v>-0.11310000000000001</v>
      </c>
      <c r="E3890" s="1">
        <v>3.9975399999999999E-3</v>
      </c>
    </row>
    <row r="3891" spans="4:5" x14ac:dyDescent="0.25">
      <c r="D3891" s="1">
        <v>-0.113</v>
      </c>
      <c r="E3891" s="1">
        <v>3.9975399999999999E-3</v>
      </c>
    </row>
    <row r="3892" spans="4:5" x14ac:dyDescent="0.25">
      <c r="D3892" s="1">
        <v>-0.1129</v>
      </c>
      <c r="E3892" s="1">
        <v>-2.80012E-2</v>
      </c>
    </row>
    <row r="3893" spans="4:5" x14ac:dyDescent="0.25">
      <c r="D3893" s="1">
        <v>-0.1128</v>
      </c>
      <c r="E3893" s="1">
        <v>6.7995100000000003E-2</v>
      </c>
    </row>
    <row r="3894" spans="4:5" x14ac:dyDescent="0.25">
      <c r="D3894" s="1">
        <v>-0.11269999999999999</v>
      </c>
      <c r="E3894" s="1">
        <v>-0.06</v>
      </c>
    </row>
    <row r="3895" spans="4:5" x14ac:dyDescent="0.25">
      <c r="D3895" s="1">
        <v>-0.11260000000000001</v>
      </c>
      <c r="E3895" s="1">
        <v>-0.06</v>
      </c>
    </row>
    <row r="3896" spans="4:5" x14ac:dyDescent="0.25">
      <c r="D3896" s="1">
        <v>-0.1125</v>
      </c>
      <c r="E3896" s="1">
        <v>3.9975399999999999E-3</v>
      </c>
    </row>
    <row r="3897" spans="4:5" x14ac:dyDescent="0.25">
      <c r="D3897" s="1">
        <v>-0.1124</v>
      </c>
      <c r="E3897" s="1">
        <v>-0.06</v>
      </c>
    </row>
    <row r="3898" spans="4:5" x14ac:dyDescent="0.25">
      <c r="D3898" s="1">
        <v>-0.1123</v>
      </c>
      <c r="E3898" s="1">
        <v>-0.123998</v>
      </c>
    </row>
    <row r="3899" spans="4:5" x14ac:dyDescent="0.25">
      <c r="D3899" s="1">
        <v>-0.11219999999999999</v>
      </c>
      <c r="E3899" s="1">
        <v>-0.06</v>
      </c>
    </row>
    <row r="3900" spans="4:5" x14ac:dyDescent="0.25">
      <c r="D3900" s="1">
        <v>-0.11210000000000001</v>
      </c>
      <c r="E3900" s="1">
        <v>-0.155996</v>
      </c>
    </row>
    <row r="3901" spans="4:5" x14ac:dyDescent="0.25">
      <c r="D3901" s="1">
        <v>-0.112</v>
      </c>
      <c r="E3901" s="1">
        <v>-0.155996</v>
      </c>
    </row>
    <row r="3902" spans="4:5" x14ac:dyDescent="0.25">
      <c r="D3902" s="1">
        <v>-0.1119</v>
      </c>
      <c r="E3902" s="1">
        <v>-0.06</v>
      </c>
    </row>
    <row r="3903" spans="4:5" x14ac:dyDescent="0.25">
      <c r="D3903" s="1">
        <v>-0.1118</v>
      </c>
      <c r="E3903" s="1">
        <v>-0.155996</v>
      </c>
    </row>
    <row r="3904" spans="4:5" x14ac:dyDescent="0.25">
      <c r="D3904" s="1">
        <v>-0.11169999999999999</v>
      </c>
      <c r="E3904" s="1">
        <v>-0.219994</v>
      </c>
    </row>
    <row r="3905" spans="4:5" x14ac:dyDescent="0.25">
      <c r="D3905" s="1">
        <v>-0.1116</v>
      </c>
      <c r="E3905" s="1">
        <v>-0.123998</v>
      </c>
    </row>
    <row r="3906" spans="4:5" x14ac:dyDescent="0.25">
      <c r="D3906" s="1">
        <v>-0.1115</v>
      </c>
      <c r="E3906" s="1">
        <v>-0.187995</v>
      </c>
    </row>
    <row r="3907" spans="4:5" x14ac:dyDescent="0.25">
      <c r="D3907" s="1">
        <v>-0.1114</v>
      </c>
      <c r="E3907" s="1">
        <v>-0.155996</v>
      </c>
    </row>
    <row r="3908" spans="4:5" x14ac:dyDescent="0.25">
      <c r="D3908" s="1">
        <v>-0.1113</v>
      </c>
      <c r="E3908" s="1">
        <v>-9.1998800000000006E-2</v>
      </c>
    </row>
    <row r="3909" spans="4:5" x14ac:dyDescent="0.25">
      <c r="D3909" s="1">
        <v>-0.11119999999999999</v>
      </c>
      <c r="E3909" s="1">
        <v>-0.123998</v>
      </c>
    </row>
    <row r="3910" spans="4:5" x14ac:dyDescent="0.25">
      <c r="D3910" s="1">
        <v>-0.1111</v>
      </c>
      <c r="E3910" s="1">
        <v>-9.1998800000000006E-2</v>
      </c>
    </row>
    <row r="3911" spans="4:5" x14ac:dyDescent="0.25">
      <c r="D3911" s="1">
        <v>-0.111</v>
      </c>
      <c r="E3911" s="1">
        <v>3.9975399999999999E-3</v>
      </c>
    </row>
    <row r="3912" spans="4:5" x14ac:dyDescent="0.25">
      <c r="D3912" s="1">
        <v>-0.1109</v>
      </c>
      <c r="E3912" s="1">
        <v>-0.06</v>
      </c>
    </row>
    <row r="3913" spans="4:5" x14ac:dyDescent="0.25">
      <c r="D3913" s="1">
        <v>-0.1108</v>
      </c>
      <c r="E3913" s="1">
        <v>-2.80012E-2</v>
      </c>
    </row>
    <row r="3914" spans="4:5" x14ac:dyDescent="0.25">
      <c r="D3914" s="1">
        <v>-0.11070000000000001</v>
      </c>
      <c r="E3914" s="1">
        <v>6.7995100000000003E-2</v>
      </c>
    </row>
    <row r="3915" spans="4:5" x14ac:dyDescent="0.25">
      <c r="D3915" s="1">
        <v>-0.1106</v>
      </c>
      <c r="E3915" s="1">
        <v>3.5996300000000002E-2</v>
      </c>
    </row>
    <row r="3916" spans="4:5" x14ac:dyDescent="0.25">
      <c r="D3916" s="1">
        <v>-0.1105</v>
      </c>
      <c r="E3916" s="1">
        <v>3.5996300000000002E-2</v>
      </c>
    </row>
    <row r="3917" spans="4:5" x14ac:dyDescent="0.25">
      <c r="D3917" s="1">
        <v>-0.1104</v>
      </c>
      <c r="E3917" s="1">
        <v>0.163991</v>
      </c>
    </row>
    <row r="3918" spans="4:5" x14ac:dyDescent="0.25">
      <c r="D3918" s="1">
        <v>-0.1103</v>
      </c>
      <c r="E3918" s="1">
        <v>0.131993</v>
      </c>
    </row>
    <row r="3919" spans="4:5" x14ac:dyDescent="0.25">
      <c r="D3919" s="1">
        <v>-0.11020000000000001</v>
      </c>
      <c r="E3919" s="1">
        <v>9.9993899999999997E-2</v>
      </c>
    </row>
    <row r="3920" spans="4:5" x14ac:dyDescent="0.25">
      <c r="D3920" s="1">
        <v>-0.1101</v>
      </c>
      <c r="E3920" s="1">
        <v>0.163991</v>
      </c>
    </row>
    <row r="3921" spans="4:5" x14ac:dyDescent="0.25">
      <c r="D3921" s="1">
        <v>-0.11</v>
      </c>
      <c r="E3921" s="1">
        <v>0.259988</v>
      </c>
    </row>
    <row r="3922" spans="4:5" x14ac:dyDescent="0.25">
      <c r="D3922" s="1">
        <v>-0.1099</v>
      </c>
      <c r="E3922" s="1">
        <v>0.19599</v>
      </c>
    </row>
    <row r="3923" spans="4:5" x14ac:dyDescent="0.25">
      <c r="D3923" s="1">
        <v>-0.10979999999999999</v>
      </c>
      <c r="E3923" s="1">
        <v>0.259988</v>
      </c>
    </row>
    <row r="3924" spans="4:5" x14ac:dyDescent="0.25">
      <c r="D3924" s="1">
        <v>-0.10970000000000001</v>
      </c>
      <c r="E3924" s="1">
        <v>0.227989</v>
      </c>
    </row>
    <row r="3925" spans="4:5" x14ac:dyDescent="0.25">
      <c r="D3925" s="1">
        <v>-0.1096</v>
      </c>
      <c r="E3925" s="1">
        <v>0.19599</v>
      </c>
    </row>
    <row r="3926" spans="4:5" x14ac:dyDescent="0.25">
      <c r="D3926" s="1">
        <v>-0.1095</v>
      </c>
      <c r="E3926" s="1">
        <v>0.259988</v>
      </c>
    </row>
    <row r="3927" spans="4:5" x14ac:dyDescent="0.25">
      <c r="D3927" s="1">
        <v>-0.1094</v>
      </c>
      <c r="E3927" s="1">
        <v>0.227989</v>
      </c>
    </row>
    <row r="3928" spans="4:5" x14ac:dyDescent="0.25">
      <c r="D3928" s="1">
        <v>-0.10929999999999999</v>
      </c>
      <c r="E3928" s="1">
        <v>0.19599</v>
      </c>
    </row>
    <row r="3929" spans="4:5" x14ac:dyDescent="0.25">
      <c r="D3929" s="1">
        <v>-0.10920000000000001</v>
      </c>
      <c r="E3929" s="1">
        <v>0.227989</v>
      </c>
    </row>
    <row r="3930" spans="4:5" x14ac:dyDescent="0.25">
      <c r="D3930" s="1">
        <v>-0.1091</v>
      </c>
      <c r="E3930" s="1">
        <v>0.19599</v>
      </c>
    </row>
    <row r="3931" spans="4:5" x14ac:dyDescent="0.25">
      <c r="D3931" s="1">
        <v>-0.109</v>
      </c>
      <c r="E3931" s="1">
        <v>0.131993</v>
      </c>
    </row>
    <row r="3932" spans="4:5" x14ac:dyDescent="0.25">
      <c r="D3932" s="1">
        <v>-0.1089</v>
      </c>
      <c r="E3932" s="1">
        <v>0.19599</v>
      </c>
    </row>
    <row r="3933" spans="4:5" x14ac:dyDescent="0.25">
      <c r="D3933" s="1">
        <v>-0.10879999999999999</v>
      </c>
      <c r="E3933" s="1">
        <v>6.7995100000000003E-2</v>
      </c>
    </row>
    <row r="3934" spans="4:5" x14ac:dyDescent="0.25">
      <c r="D3934" s="1">
        <v>-0.1087</v>
      </c>
      <c r="E3934" s="1">
        <v>3.5996300000000002E-2</v>
      </c>
    </row>
    <row r="3935" spans="4:5" x14ac:dyDescent="0.25">
      <c r="D3935" s="1">
        <v>-0.1086</v>
      </c>
      <c r="E3935" s="1">
        <v>6.7995100000000003E-2</v>
      </c>
    </row>
    <row r="3936" spans="4:5" x14ac:dyDescent="0.25">
      <c r="D3936" s="1">
        <v>-0.1085</v>
      </c>
      <c r="E3936" s="1">
        <v>3.5996300000000002E-2</v>
      </c>
    </row>
    <row r="3937" spans="4:5" x14ac:dyDescent="0.25">
      <c r="D3937" s="1">
        <v>-0.1084</v>
      </c>
      <c r="E3937" s="1">
        <v>-2.80012E-2</v>
      </c>
    </row>
    <row r="3938" spans="4:5" x14ac:dyDescent="0.25">
      <c r="D3938" s="1">
        <v>-0.10829999999999999</v>
      </c>
      <c r="E3938" s="1">
        <v>6.7995100000000003E-2</v>
      </c>
    </row>
    <row r="3939" spans="4:5" x14ac:dyDescent="0.25">
      <c r="D3939" s="1">
        <v>-0.1082</v>
      </c>
      <c r="E3939" s="1">
        <v>-0.06</v>
      </c>
    </row>
    <row r="3940" spans="4:5" x14ac:dyDescent="0.25">
      <c r="D3940" s="1">
        <v>-0.1081</v>
      </c>
      <c r="E3940" s="1">
        <v>-0.123998</v>
      </c>
    </row>
    <row r="3941" spans="4:5" x14ac:dyDescent="0.25">
      <c r="D3941" s="1">
        <v>-0.108</v>
      </c>
      <c r="E3941" s="1">
        <v>3.9975399999999999E-3</v>
      </c>
    </row>
    <row r="3942" spans="4:5" x14ac:dyDescent="0.25">
      <c r="D3942" s="1">
        <v>-0.1079</v>
      </c>
      <c r="E3942" s="1">
        <v>-0.06</v>
      </c>
    </row>
    <row r="3943" spans="4:5" x14ac:dyDescent="0.25">
      <c r="D3943" s="1">
        <v>-0.10780000000000001</v>
      </c>
      <c r="E3943" s="1">
        <v>-0.06</v>
      </c>
    </row>
    <row r="3944" spans="4:5" x14ac:dyDescent="0.25">
      <c r="D3944" s="1">
        <v>-0.1077</v>
      </c>
      <c r="E3944" s="1">
        <v>3.5996300000000002E-2</v>
      </c>
    </row>
    <row r="3945" spans="4:5" x14ac:dyDescent="0.25">
      <c r="D3945" s="1">
        <v>-0.1076</v>
      </c>
      <c r="E3945" s="1">
        <v>-2.80012E-2</v>
      </c>
    </row>
    <row r="3946" spans="4:5" x14ac:dyDescent="0.25">
      <c r="D3946" s="1">
        <v>-0.1075</v>
      </c>
      <c r="E3946" s="1">
        <v>-2.80012E-2</v>
      </c>
    </row>
    <row r="3947" spans="4:5" x14ac:dyDescent="0.25">
      <c r="D3947" s="1">
        <v>-0.1074</v>
      </c>
      <c r="E3947" s="1">
        <v>6.7995100000000003E-2</v>
      </c>
    </row>
    <row r="3948" spans="4:5" x14ac:dyDescent="0.25">
      <c r="D3948" s="1">
        <v>-0.10730000000000001</v>
      </c>
      <c r="E3948" s="1">
        <v>3.5996300000000002E-2</v>
      </c>
    </row>
    <row r="3949" spans="4:5" x14ac:dyDescent="0.25">
      <c r="D3949" s="1">
        <v>-0.1072</v>
      </c>
      <c r="E3949" s="1">
        <v>-2.80012E-2</v>
      </c>
    </row>
    <row r="3950" spans="4:5" x14ac:dyDescent="0.25">
      <c r="D3950" s="1">
        <v>-0.1071</v>
      </c>
      <c r="E3950" s="1">
        <v>6.7995100000000003E-2</v>
      </c>
    </row>
    <row r="3951" spans="4:5" x14ac:dyDescent="0.25">
      <c r="D3951" s="1">
        <v>-0.107</v>
      </c>
      <c r="E3951" s="1">
        <v>3.9975399999999999E-3</v>
      </c>
    </row>
    <row r="3952" spans="4:5" x14ac:dyDescent="0.25">
      <c r="D3952" s="1">
        <v>-0.1069</v>
      </c>
      <c r="E3952" s="1">
        <v>3.5996300000000002E-2</v>
      </c>
    </row>
    <row r="3953" spans="4:5" x14ac:dyDescent="0.25">
      <c r="D3953" s="1">
        <v>-0.10680000000000001</v>
      </c>
      <c r="E3953" s="1">
        <v>6.7995100000000003E-2</v>
      </c>
    </row>
    <row r="3954" spans="4:5" x14ac:dyDescent="0.25">
      <c r="D3954" s="1">
        <v>-0.1067</v>
      </c>
      <c r="E3954" s="1">
        <v>3.9975399999999999E-3</v>
      </c>
    </row>
    <row r="3955" spans="4:5" x14ac:dyDescent="0.25">
      <c r="D3955" s="1">
        <v>-0.1066</v>
      </c>
      <c r="E3955" s="1">
        <v>3.9975399999999999E-3</v>
      </c>
    </row>
    <row r="3956" spans="4:5" x14ac:dyDescent="0.25">
      <c r="D3956" s="1">
        <v>-0.1065</v>
      </c>
      <c r="E3956" s="1">
        <v>6.7995100000000003E-2</v>
      </c>
    </row>
    <row r="3957" spans="4:5" x14ac:dyDescent="0.25">
      <c r="D3957" s="1">
        <v>-0.10639999999999999</v>
      </c>
      <c r="E3957" s="1">
        <v>3.5996300000000002E-2</v>
      </c>
    </row>
    <row r="3958" spans="4:5" x14ac:dyDescent="0.25">
      <c r="D3958" s="1">
        <v>-0.10630000000000001</v>
      </c>
      <c r="E3958" s="1">
        <v>-2.80012E-2</v>
      </c>
    </row>
    <row r="3959" spans="4:5" x14ac:dyDescent="0.25">
      <c r="D3959" s="1">
        <v>-0.1062</v>
      </c>
      <c r="E3959" s="1">
        <v>3.5996300000000002E-2</v>
      </c>
    </row>
    <row r="3960" spans="4:5" x14ac:dyDescent="0.25">
      <c r="D3960" s="1">
        <v>-0.1061</v>
      </c>
      <c r="E3960" s="1">
        <v>-2.80012E-2</v>
      </c>
    </row>
    <row r="3961" spans="4:5" x14ac:dyDescent="0.25">
      <c r="D3961" s="1">
        <v>-0.106</v>
      </c>
      <c r="E3961" s="1">
        <v>-0.06</v>
      </c>
    </row>
    <row r="3962" spans="4:5" x14ac:dyDescent="0.25">
      <c r="D3962" s="1">
        <v>-0.10589999999999999</v>
      </c>
      <c r="E3962" s="1">
        <v>3.5996300000000002E-2</v>
      </c>
    </row>
    <row r="3963" spans="4:5" x14ac:dyDescent="0.25">
      <c r="D3963" s="1">
        <v>-0.10580000000000001</v>
      </c>
      <c r="E3963" s="1">
        <v>-0.06</v>
      </c>
    </row>
    <row r="3964" spans="4:5" x14ac:dyDescent="0.25">
      <c r="D3964" s="1">
        <v>-0.1057</v>
      </c>
      <c r="E3964" s="1">
        <v>-0.06</v>
      </c>
    </row>
    <row r="3965" spans="4:5" x14ac:dyDescent="0.25">
      <c r="D3965" s="1">
        <v>-0.1056</v>
      </c>
      <c r="E3965" s="1">
        <v>3.5996300000000002E-2</v>
      </c>
    </row>
    <row r="3966" spans="4:5" x14ac:dyDescent="0.25">
      <c r="D3966" s="1">
        <v>-0.1055</v>
      </c>
      <c r="E3966" s="1">
        <v>-9.1998800000000006E-2</v>
      </c>
    </row>
    <row r="3967" spans="4:5" x14ac:dyDescent="0.25">
      <c r="D3967" s="1">
        <v>-0.10539999999999999</v>
      </c>
      <c r="E3967" s="1">
        <v>-0.123998</v>
      </c>
    </row>
    <row r="3968" spans="4:5" x14ac:dyDescent="0.25">
      <c r="D3968" s="1">
        <v>-0.1053</v>
      </c>
      <c r="E3968" s="1">
        <v>3.9975399999999999E-3</v>
      </c>
    </row>
    <row r="3969" spans="4:5" x14ac:dyDescent="0.25">
      <c r="D3969" s="1">
        <v>-0.1052</v>
      </c>
      <c r="E3969" s="1">
        <v>-0.123998</v>
      </c>
    </row>
    <row r="3970" spans="4:5" x14ac:dyDescent="0.25">
      <c r="D3970" s="1">
        <v>-0.1051</v>
      </c>
      <c r="E3970" s="1">
        <v>-9.1998800000000006E-2</v>
      </c>
    </row>
    <row r="3971" spans="4:5" x14ac:dyDescent="0.25">
      <c r="D3971" s="1">
        <v>-0.105</v>
      </c>
      <c r="E3971" s="1">
        <v>3.9975399999999999E-3</v>
      </c>
    </row>
    <row r="3972" spans="4:5" x14ac:dyDescent="0.25">
      <c r="D3972" s="1">
        <v>-0.10489999999999999</v>
      </c>
      <c r="E3972" s="1">
        <v>-9.1998800000000006E-2</v>
      </c>
    </row>
    <row r="3973" spans="4:5" x14ac:dyDescent="0.25">
      <c r="D3973" s="1">
        <v>-0.1048</v>
      </c>
      <c r="E3973" s="1">
        <v>-9.1998800000000006E-2</v>
      </c>
    </row>
    <row r="3974" spans="4:5" x14ac:dyDescent="0.25">
      <c r="D3974" s="1">
        <v>-0.1047</v>
      </c>
      <c r="E3974" s="1">
        <v>3.9975399999999999E-3</v>
      </c>
    </row>
    <row r="3975" spans="4:5" x14ac:dyDescent="0.25">
      <c r="D3975" s="1">
        <v>-0.1046</v>
      </c>
      <c r="E3975" s="1">
        <v>-2.80012E-2</v>
      </c>
    </row>
    <row r="3976" spans="4:5" x14ac:dyDescent="0.25">
      <c r="D3976" s="1">
        <v>-0.1045</v>
      </c>
      <c r="E3976" s="1">
        <v>-2.80012E-2</v>
      </c>
    </row>
    <row r="3977" spans="4:5" x14ac:dyDescent="0.25">
      <c r="D3977" s="1">
        <v>-0.10440000000000001</v>
      </c>
      <c r="E3977" s="1">
        <v>-0.06</v>
      </c>
    </row>
    <row r="3978" spans="4:5" x14ac:dyDescent="0.25">
      <c r="D3978" s="1">
        <v>-0.1043</v>
      </c>
      <c r="E3978" s="1">
        <v>-0.06</v>
      </c>
    </row>
    <row r="3979" spans="4:5" x14ac:dyDescent="0.25">
      <c r="D3979" s="1">
        <v>-0.1042</v>
      </c>
      <c r="E3979" s="1">
        <v>-0.123998</v>
      </c>
    </row>
    <row r="3980" spans="4:5" x14ac:dyDescent="0.25">
      <c r="D3980" s="1">
        <v>-0.1041</v>
      </c>
      <c r="E3980" s="1">
        <v>-0.06</v>
      </c>
    </row>
    <row r="3981" spans="4:5" x14ac:dyDescent="0.25">
      <c r="D3981" s="1">
        <v>-0.104</v>
      </c>
      <c r="E3981" s="1">
        <v>-0.123998</v>
      </c>
    </row>
    <row r="3982" spans="4:5" x14ac:dyDescent="0.25">
      <c r="D3982" s="1">
        <v>-0.10390000000000001</v>
      </c>
      <c r="E3982" s="1">
        <v>-0.155996</v>
      </c>
    </row>
    <row r="3983" spans="4:5" x14ac:dyDescent="0.25">
      <c r="D3983" s="1">
        <v>-0.1038</v>
      </c>
      <c r="E3983" s="1">
        <v>-9.1998800000000006E-2</v>
      </c>
    </row>
    <row r="3984" spans="4:5" x14ac:dyDescent="0.25">
      <c r="D3984" s="1">
        <v>-0.1037</v>
      </c>
      <c r="E3984" s="1">
        <v>-0.123998</v>
      </c>
    </row>
    <row r="3985" spans="4:5" x14ac:dyDescent="0.25">
      <c r="D3985" s="1">
        <v>-0.1036</v>
      </c>
      <c r="E3985" s="1">
        <v>-0.187995</v>
      </c>
    </row>
    <row r="3986" spans="4:5" x14ac:dyDescent="0.25">
      <c r="D3986" s="1">
        <v>-0.10349999999999999</v>
      </c>
      <c r="E3986" s="1">
        <v>-0.06</v>
      </c>
    </row>
    <row r="3987" spans="4:5" x14ac:dyDescent="0.25">
      <c r="D3987" s="1">
        <v>-0.10340000000000001</v>
      </c>
      <c r="E3987" s="1">
        <v>-9.1998800000000006E-2</v>
      </c>
    </row>
    <row r="3988" spans="4:5" x14ac:dyDescent="0.25">
      <c r="D3988" s="1">
        <v>-0.1033</v>
      </c>
      <c r="E3988" s="1">
        <v>-9.1998800000000006E-2</v>
      </c>
    </row>
    <row r="3989" spans="4:5" x14ac:dyDescent="0.25">
      <c r="D3989" s="1">
        <v>-0.1032</v>
      </c>
      <c r="E3989" s="1">
        <v>3.9975399999999999E-3</v>
      </c>
    </row>
    <row r="3990" spans="4:5" x14ac:dyDescent="0.25">
      <c r="D3990" s="1">
        <v>-0.1031</v>
      </c>
      <c r="E3990" s="1">
        <v>-0.06</v>
      </c>
    </row>
    <row r="3991" spans="4:5" x14ac:dyDescent="0.25">
      <c r="D3991" s="1">
        <v>-0.10299999999999999</v>
      </c>
      <c r="E3991" s="1">
        <v>3.5996300000000002E-2</v>
      </c>
    </row>
    <row r="3992" spans="4:5" x14ac:dyDescent="0.25">
      <c r="D3992" s="1">
        <v>-0.10290000000000001</v>
      </c>
      <c r="E3992" s="1">
        <v>9.9993899999999997E-2</v>
      </c>
    </row>
    <row r="3993" spans="4:5" x14ac:dyDescent="0.25">
      <c r="D3993" s="1">
        <v>-0.1028</v>
      </c>
      <c r="E3993" s="1">
        <v>3.5996300000000002E-2</v>
      </c>
    </row>
    <row r="3994" spans="4:5" x14ac:dyDescent="0.25">
      <c r="D3994" s="1">
        <v>-0.1027</v>
      </c>
      <c r="E3994" s="1">
        <v>6.7995100000000003E-2</v>
      </c>
    </row>
    <row r="3995" spans="4:5" x14ac:dyDescent="0.25">
      <c r="D3995" s="1">
        <v>-0.1026</v>
      </c>
      <c r="E3995" s="1">
        <v>9.9993899999999997E-2</v>
      </c>
    </row>
    <row r="3996" spans="4:5" x14ac:dyDescent="0.25">
      <c r="D3996" s="1">
        <v>-0.10249999999999999</v>
      </c>
      <c r="E3996" s="1">
        <v>6.7995100000000003E-2</v>
      </c>
    </row>
    <row r="3997" spans="4:5" x14ac:dyDescent="0.25">
      <c r="D3997" s="1">
        <v>-0.1024</v>
      </c>
      <c r="E3997" s="1">
        <v>3.9975399999999999E-3</v>
      </c>
    </row>
    <row r="3998" spans="4:5" x14ac:dyDescent="0.25">
      <c r="D3998" s="1">
        <v>-0.1023</v>
      </c>
      <c r="E3998" s="1">
        <v>9.9993899999999997E-2</v>
      </c>
    </row>
    <row r="3999" spans="4:5" x14ac:dyDescent="0.25">
      <c r="D3999" s="1">
        <v>-0.1022</v>
      </c>
      <c r="E3999" s="1">
        <v>3.9975399999999999E-3</v>
      </c>
    </row>
    <row r="4000" spans="4:5" x14ac:dyDescent="0.25">
      <c r="D4000" s="1">
        <v>-0.1021</v>
      </c>
      <c r="E4000" s="1">
        <v>-0.06</v>
      </c>
    </row>
    <row r="4001" spans="4:5" x14ac:dyDescent="0.25">
      <c r="D4001" s="1">
        <v>-0.10199999999999999</v>
      </c>
      <c r="E4001" s="1">
        <v>3.5996300000000002E-2</v>
      </c>
    </row>
    <row r="4002" spans="4:5" x14ac:dyDescent="0.25">
      <c r="D4002" s="1">
        <v>-0.1019</v>
      </c>
      <c r="E4002" s="1">
        <v>-2.80012E-2</v>
      </c>
    </row>
    <row r="4003" spans="4:5" x14ac:dyDescent="0.25">
      <c r="D4003" s="1">
        <v>-0.1018</v>
      </c>
      <c r="E4003" s="1">
        <v>-9.1998800000000006E-2</v>
      </c>
    </row>
    <row r="4004" spans="4:5" x14ac:dyDescent="0.25">
      <c r="D4004" s="1">
        <v>-0.1017</v>
      </c>
      <c r="E4004" s="1">
        <v>3.9975399999999999E-3</v>
      </c>
    </row>
    <row r="4005" spans="4:5" x14ac:dyDescent="0.25">
      <c r="D4005" s="1">
        <v>-0.1016</v>
      </c>
      <c r="E4005" s="1">
        <v>-0.123998</v>
      </c>
    </row>
    <row r="4006" spans="4:5" x14ac:dyDescent="0.25">
      <c r="D4006" s="1">
        <v>-0.10150000000000001</v>
      </c>
      <c r="E4006" s="1">
        <v>-0.155996</v>
      </c>
    </row>
    <row r="4007" spans="4:5" x14ac:dyDescent="0.25">
      <c r="D4007" s="1">
        <v>-0.1014</v>
      </c>
      <c r="E4007" s="1">
        <v>-0.06</v>
      </c>
    </row>
    <row r="4008" spans="4:5" x14ac:dyDescent="0.25">
      <c r="D4008" s="1">
        <v>-0.1013</v>
      </c>
      <c r="E4008" s="1">
        <v>-0.123998</v>
      </c>
    </row>
    <row r="4009" spans="4:5" x14ac:dyDescent="0.25">
      <c r="D4009" s="1">
        <v>-0.1012</v>
      </c>
      <c r="E4009" s="1">
        <v>-0.155996</v>
      </c>
    </row>
    <row r="4010" spans="4:5" x14ac:dyDescent="0.25">
      <c r="D4010" s="1">
        <v>-0.1011</v>
      </c>
      <c r="E4010" s="1">
        <v>-0.06</v>
      </c>
    </row>
    <row r="4011" spans="4:5" x14ac:dyDescent="0.25">
      <c r="D4011" s="1">
        <v>-0.10100000000000001</v>
      </c>
      <c r="E4011" s="1">
        <v>-0.123998</v>
      </c>
    </row>
    <row r="4012" spans="4:5" x14ac:dyDescent="0.25">
      <c r="D4012" s="1">
        <v>-0.1009</v>
      </c>
      <c r="E4012" s="1">
        <v>-9.1998800000000006E-2</v>
      </c>
    </row>
    <row r="4013" spans="4:5" x14ac:dyDescent="0.25">
      <c r="D4013" s="1">
        <v>-0.1008</v>
      </c>
      <c r="E4013" s="1">
        <v>3.5996300000000002E-2</v>
      </c>
    </row>
    <row r="4014" spans="4:5" x14ac:dyDescent="0.25">
      <c r="D4014" s="1">
        <v>-0.1007</v>
      </c>
      <c r="E4014" s="1">
        <v>3.9975399999999999E-3</v>
      </c>
    </row>
    <row r="4015" spans="4:5" x14ac:dyDescent="0.25">
      <c r="D4015" s="1">
        <v>-0.10059999999999999</v>
      </c>
      <c r="E4015" s="1">
        <v>3.9975399999999999E-3</v>
      </c>
    </row>
    <row r="4016" spans="4:5" x14ac:dyDescent="0.25">
      <c r="D4016" s="1">
        <v>-0.10050000000000001</v>
      </c>
      <c r="E4016" s="1">
        <v>6.7995100000000003E-2</v>
      </c>
    </row>
    <row r="4017" spans="4:5" x14ac:dyDescent="0.25">
      <c r="D4017" s="1">
        <v>-0.1004</v>
      </c>
      <c r="E4017" s="1">
        <v>9.9993899999999997E-2</v>
      </c>
    </row>
    <row r="4018" spans="4:5" x14ac:dyDescent="0.25">
      <c r="D4018" s="1">
        <v>-0.1003</v>
      </c>
      <c r="E4018" s="1">
        <v>6.7995100000000003E-2</v>
      </c>
    </row>
    <row r="4019" spans="4:5" x14ac:dyDescent="0.25">
      <c r="D4019" s="1">
        <v>-0.1002</v>
      </c>
      <c r="E4019" s="1">
        <v>0.131993</v>
      </c>
    </row>
    <row r="4020" spans="4:5" x14ac:dyDescent="0.25">
      <c r="D4020" s="1">
        <v>-0.10009999999999999</v>
      </c>
      <c r="E4020" s="1">
        <v>0.131993</v>
      </c>
    </row>
    <row r="4021" spans="4:5" x14ac:dyDescent="0.25">
      <c r="D4021" s="1">
        <v>-0.1</v>
      </c>
      <c r="E4021" s="1">
        <v>9.9993899999999997E-2</v>
      </c>
    </row>
    <row r="4022" spans="4:5" x14ac:dyDescent="0.25">
      <c r="D4022" s="1">
        <v>-9.9900000000000003E-2</v>
      </c>
      <c r="E4022" s="1">
        <v>0.163991</v>
      </c>
    </row>
    <row r="4023" spans="4:5" x14ac:dyDescent="0.25">
      <c r="D4023" s="1">
        <v>-9.98E-2</v>
      </c>
      <c r="E4023" s="1">
        <v>9.9993899999999997E-2</v>
      </c>
    </row>
    <row r="4024" spans="4:5" x14ac:dyDescent="0.25">
      <c r="D4024" s="1">
        <v>-9.9699999999999997E-2</v>
      </c>
      <c r="E4024" s="1">
        <v>3.5996300000000002E-2</v>
      </c>
    </row>
    <row r="4025" spans="4:5" x14ac:dyDescent="0.25">
      <c r="D4025" s="1">
        <v>-9.9599999999999994E-2</v>
      </c>
      <c r="E4025" s="1">
        <v>9.9993899999999997E-2</v>
      </c>
    </row>
    <row r="4026" spans="4:5" x14ac:dyDescent="0.25">
      <c r="D4026" s="1">
        <v>-9.9500000000000005E-2</v>
      </c>
      <c r="E4026" s="1">
        <v>3.5996300000000002E-2</v>
      </c>
    </row>
    <row r="4027" spans="4:5" x14ac:dyDescent="0.25">
      <c r="D4027" s="1">
        <v>-9.9400000000000002E-2</v>
      </c>
      <c r="E4027" s="1">
        <v>-2.80012E-2</v>
      </c>
    </row>
    <row r="4028" spans="4:5" x14ac:dyDescent="0.25">
      <c r="D4028" s="1">
        <v>-9.9299999999999999E-2</v>
      </c>
      <c r="E4028" s="1">
        <v>3.5996300000000002E-2</v>
      </c>
    </row>
    <row r="4029" spans="4:5" x14ac:dyDescent="0.25">
      <c r="D4029" s="1">
        <v>-9.9199999999999997E-2</v>
      </c>
      <c r="E4029" s="1">
        <v>-0.06</v>
      </c>
    </row>
    <row r="4030" spans="4:5" x14ac:dyDescent="0.25">
      <c r="D4030" s="1">
        <v>-9.9099999999999994E-2</v>
      </c>
      <c r="E4030" s="1">
        <v>-0.06</v>
      </c>
    </row>
    <row r="4031" spans="4:5" x14ac:dyDescent="0.25">
      <c r="D4031" s="1">
        <v>-9.9000000000000005E-2</v>
      </c>
      <c r="E4031" s="1">
        <v>-2.80012E-2</v>
      </c>
    </row>
    <row r="4032" spans="4:5" x14ac:dyDescent="0.25">
      <c r="D4032" s="1">
        <v>-9.8900000000000002E-2</v>
      </c>
      <c r="E4032" s="1">
        <v>-0.123998</v>
      </c>
    </row>
    <row r="4033" spans="4:5" x14ac:dyDescent="0.25">
      <c r="D4033" s="1">
        <v>-9.8799999999999999E-2</v>
      </c>
      <c r="E4033" s="1">
        <v>-0.155996</v>
      </c>
    </row>
    <row r="4034" spans="4:5" x14ac:dyDescent="0.25">
      <c r="D4034" s="1">
        <v>-9.8699999999999996E-2</v>
      </c>
      <c r="E4034" s="1">
        <v>-9.1998800000000006E-2</v>
      </c>
    </row>
    <row r="4035" spans="4:5" x14ac:dyDescent="0.25">
      <c r="D4035" s="1">
        <v>-9.8599999999999993E-2</v>
      </c>
      <c r="E4035" s="1">
        <v>-0.187995</v>
      </c>
    </row>
    <row r="4036" spans="4:5" x14ac:dyDescent="0.25">
      <c r="D4036" s="1">
        <v>-9.8500000000000004E-2</v>
      </c>
      <c r="E4036" s="1">
        <v>-0.155996</v>
      </c>
    </row>
    <row r="4037" spans="4:5" x14ac:dyDescent="0.25">
      <c r="D4037" s="1">
        <v>-9.8400000000000001E-2</v>
      </c>
      <c r="E4037" s="1">
        <v>-9.1998800000000006E-2</v>
      </c>
    </row>
    <row r="4038" spans="4:5" x14ac:dyDescent="0.25">
      <c r="D4038" s="1">
        <v>-9.8299999999999998E-2</v>
      </c>
      <c r="E4038" s="1">
        <v>-0.187995</v>
      </c>
    </row>
    <row r="4039" spans="4:5" x14ac:dyDescent="0.25">
      <c r="D4039" s="1">
        <v>-9.8199999999999996E-2</v>
      </c>
      <c r="E4039" s="1">
        <v>-0.187995</v>
      </c>
    </row>
    <row r="4040" spans="4:5" x14ac:dyDescent="0.25">
      <c r="D4040" s="1">
        <v>-9.8100000000000007E-2</v>
      </c>
      <c r="E4040" s="1">
        <v>-9.1998800000000006E-2</v>
      </c>
    </row>
    <row r="4041" spans="4:5" x14ac:dyDescent="0.25">
      <c r="D4041" s="1">
        <v>-9.8000000000000004E-2</v>
      </c>
      <c r="E4041" s="1">
        <v>-0.123998</v>
      </c>
    </row>
    <row r="4042" spans="4:5" x14ac:dyDescent="0.25">
      <c r="D4042" s="1">
        <v>-9.7900000000000001E-2</v>
      </c>
      <c r="E4042" s="1">
        <v>-0.123998</v>
      </c>
    </row>
    <row r="4043" spans="4:5" x14ac:dyDescent="0.25">
      <c r="D4043" s="1">
        <v>-9.7799999999999998E-2</v>
      </c>
      <c r="E4043" s="1">
        <v>-0.06</v>
      </c>
    </row>
    <row r="4044" spans="4:5" x14ac:dyDescent="0.25">
      <c r="D4044" s="1">
        <v>-9.7699999999999995E-2</v>
      </c>
      <c r="E4044" s="1">
        <v>-0.155996</v>
      </c>
    </row>
    <row r="4045" spans="4:5" x14ac:dyDescent="0.25">
      <c r="D4045" s="1">
        <v>-9.7600000000000006E-2</v>
      </c>
      <c r="E4045" s="1">
        <v>-0.06</v>
      </c>
    </row>
    <row r="4046" spans="4:5" x14ac:dyDescent="0.25">
      <c r="D4046" s="1">
        <v>-9.7500000000000003E-2</v>
      </c>
      <c r="E4046" s="1">
        <v>-0.06</v>
      </c>
    </row>
    <row r="4047" spans="4:5" x14ac:dyDescent="0.25">
      <c r="D4047" s="1">
        <v>-9.74E-2</v>
      </c>
      <c r="E4047" s="1">
        <v>-2.80012E-2</v>
      </c>
    </row>
    <row r="4048" spans="4:5" x14ac:dyDescent="0.25">
      <c r="D4048" s="1">
        <v>-9.7299999999999998E-2</v>
      </c>
      <c r="E4048" s="1">
        <v>-0.06</v>
      </c>
    </row>
    <row r="4049" spans="4:5" x14ac:dyDescent="0.25">
      <c r="D4049" s="1">
        <v>-9.7199999999999995E-2</v>
      </c>
      <c r="E4049" s="1">
        <v>3.9975399999999999E-3</v>
      </c>
    </row>
    <row r="4050" spans="4:5" x14ac:dyDescent="0.25">
      <c r="D4050" s="1">
        <v>-9.7100000000000006E-2</v>
      </c>
      <c r="E4050" s="1">
        <v>-2.80012E-2</v>
      </c>
    </row>
    <row r="4051" spans="4:5" x14ac:dyDescent="0.25">
      <c r="D4051" s="1">
        <v>-9.7000000000000003E-2</v>
      </c>
      <c r="E4051" s="1">
        <v>-0.06</v>
      </c>
    </row>
    <row r="4052" spans="4:5" x14ac:dyDescent="0.25">
      <c r="D4052" s="1">
        <v>-9.69E-2</v>
      </c>
      <c r="E4052" s="1">
        <v>3.9975399999999999E-3</v>
      </c>
    </row>
    <row r="4053" spans="4:5" x14ac:dyDescent="0.25">
      <c r="D4053" s="1">
        <v>-9.6799999999999997E-2</v>
      </c>
      <c r="E4053" s="1">
        <v>3.9975399999999999E-3</v>
      </c>
    </row>
    <row r="4054" spans="4:5" x14ac:dyDescent="0.25">
      <c r="D4054" s="1">
        <v>-9.6699999999999994E-2</v>
      </c>
      <c r="E4054" s="1">
        <v>-0.06</v>
      </c>
    </row>
    <row r="4055" spans="4:5" x14ac:dyDescent="0.25">
      <c r="D4055" s="1">
        <v>-9.6600000000000005E-2</v>
      </c>
      <c r="E4055" s="1">
        <v>3.9975399999999999E-3</v>
      </c>
    </row>
    <row r="4056" spans="4:5" x14ac:dyDescent="0.25">
      <c r="D4056" s="1">
        <v>-9.6500000000000002E-2</v>
      </c>
      <c r="E4056" s="1">
        <v>-2.80012E-2</v>
      </c>
    </row>
    <row r="4057" spans="4:5" x14ac:dyDescent="0.25">
      <c r="D4057" s="1">
        <v>-9.64E-2</v>
      </c>
      <c r="E4057" s="1">
        <v>-2.80012E-2</v>
      </c>
    </row>
    <row r="4058" spans="4:5" x14ac:dyDescent="0.25">
      <c r="D4058" s="1">
        <v>-9.6299999999999997E-2</v>
      </c>
      <c r="E4058" s="1">
        <v>3.9975399999999999E-3</v>
      </c>
    </row>
    <row r="4059" spans="4:5" x14ac:dyDescent="0.25">
      <c r="D4059" s="1">
        <v>-9.6199999999999994E-2</v>
      </c>
      <c r="E4059" s="1">
        <v>-9.1998800000000006E-2</v>
      </c>
    </row>
    <row r="4060" spans="4:5" x14ac:dyDescent="0.25">
      <c r="D4060" s="1">
        <v>-9.6100000000000005E-2</v>
      </c>
      <c r="E4060" s="1">
        <v>-0.187995</v>
      </c>
    </row>
    <row r="4061" spans="4:5" x14ac:dyDescent="0.25">
      <c r="D4061" s="1">
        <v>-9.6000000000000002E-2</v>
      </c>
      <c r="E4061" s="1">
        <v>-0.06</v>
      </c>
    </row>
    <row r="4062" spans="4:5" x14ac:dyDescent="0.25">
      <c r="D4062" s="1">
        <v>-9.5899999999999999E-2</v>
      </c>
      <c r="E4062" s="1">
        <v>-0.155996</v>
      </c>
    </row>
    <row r="4063" spans="4:5" x14ac:dyDescent="0.25">
      <c r="D4063" s="1">
        <v>-9.5799999999999996E-2</v>
      </c>
      <c r="E4063" s="1">
        <v>-0.219994</v>
      </c>
    </row>
    <row r="4064" spans="4:5" x14ac:dyDescent="0.25">
      <c r="D4064" s="1">
        <v>-9.5699999999999993E-2</v>
      </c>
      <c r="E4064" s="1">
        <v>-9.1998800000000006E-2</v>
      </c>
    </row>
    <row r="4065" spans="4:5" x14ac:dyDescent="0.25">
      <c r="D4065" s="1">
        <v>-9.5600000000000004E-2</v>
      </c>
      <c r="E4065" s="1">
        <v>-0.155996</v>
      </c>
    </row>
    <row r="4066" spans="4:5" x14ac:dyDescent="0.25">
      <c r="D4066" s="1">
        <v>-9.5500000000000002E-2</v>
      </c>
      <c r="E4066" s="1">
        <v>-0.187995</v>
      </c>
    </row>
    <row r="4067" spans="4:5" x14ac:dyDescent="0.25">
      <c r="D4067" s="1">
        <v>-9.5399999999999999E-2</v>
      </c>
      <c r="E4067" s="1">
        <v>-0.123998</v>
      </c>
    </row>
    <row r="4068" spans="4:5" x14ac:dyDescent="0.25">
      <c r="D4068" s="1">
        <v>-9.5299999999999996E-2</v>
      </c>
      <c r="E4068" s="1">
        <v>-0.123998</v>
      </c>
    </row>
    <row r="4069" spans="4:5" x14ac:dyDescent="0.25">
      <c r="D4069" s="1">
        <v>-9.5200000000000007E-2</v>
      </c>
      <c r="E4069" s="1">
        <v>-0.187995</v>
      </c>
    </row>
    <row r="4070" spans="4:5" x14ac:dyDescent="0.25">
      <c r="D4070" s="1">
        <v>-9.5100000000000004E-2</v>
      </c>
      <c r="E4070" s="1">
        <v>-9.1998800000000006E-2</v>
      </c>
    </row>
    <row r="4071" spans="4:5" x14ac:dyDescent="0.25">
      <c r="D4071" s="1">
        <v>-9.5000000000000001E-2</v>
      </c>
      <c r="E4071" s="1">
        <v>-0.123998</v>
      </c>
    </row>
    <row r="4072" spans="4:5" x14ac:dyDescent="0.25">
      <c r="D4072" s="1">
        <v>-9.4899999999999998E-2</v>
      </c>
      <c r="E4072" s="1">
        <v>-0.155996</v>
      </c>
    </row>
    <row r="4073" spans="4:5" x14ac:dyDescent="0.25">
      <c r="D4073" s="1">
        <v>-9.4799999999999995E-2</v>
      </c>
      <c r="E4073" s="1">
        <v>-2.80012E-2</v>
      </c>
    </row>
    <row r="4074" spans="4:5" x14ac:dyDescent="0.25">
      <c r="D4074" s="1">
        <v>-9.4700000000000006E-2</v>
      </c>
      <c r="E4074" s="1">
        <v>-2.80012E-2</v>
      </c>
    </row>
    <row r="4075" spans="4:5" x14ac:dyDescent="0.25">
      <c r="D4075" s="1">
        <v>-9.4600000000000004E-2</v>
      </c>
      <c r="E4075" s="1">
        <v>-0.06</v>
      </c>
    </row>
    <row r="4076" spans="4:5" x14ac:dyDescent="0.25">
      <c r="D4076" s="1">
        <v>-9.4500000000000001E-2</v>
      </c>
      <c r="E4076" s="1">
        <v>3.5996300000000002E-2</v>
      </c>
    </row>
    <row r="4077" spans="4:5" x14ac:dyDescent="0.25">
      <c r="D4077" s="1">
        <v>-9.4399999999999998E-2</v>
      </c>
      <c r="E4077" s="1">
        <v>3.5996300000000002E-2</v>
      </c>
    </row>
    <row r="4078" spans="4:5" x14ac:dyDescent="0.25">
      <c r="D4078" s="1">
        <v>-9.4299999999999995E-2</v>
      </c>
      <c r="E4078" s="1">
        <v>3.9975399999999999E-3</v>
      </c>
    </row>
    <row r="4079" spans="4:5" x14ac:dyDescent="0.25">
      <c r="D4079" s="1">
        <v>-9.4200000000000006E-2</v>
      </c>
      <c r="E4079" s="1">
        <v>0.131993</v>
      </c>
    </row>
    <row r="4080" spans="4:5" x14ac:dyDescent="0.25">
      <c r="D4080" s="1">
        <v>-9.4100000000000003E-2</v>
      </c>
      <c r="E4080" s="1">
        <v>9.9993899999999997E-2</v>
      </c>
    </row>
    <row r="4081" spans="4:5" x14ac:dyDescent="0.25">
      <c r="D4081" s="1">
        <v>-9.4E-2</v>
      </c>
      <c r="E4081" s="1">
        <v>0.131993</v>
      </c>
    </row>
    <row r="4082" spans="4:5" x14ac:dyDescent="0.25">
      <c r="D4082" s="1">
        <v>-9.3899999999999997E-2</v>
      </c>
      <c r="E4082" s="1">
        <v>0.19599</v>
      </c>
    </row>
    <row r="4083" spans="4:5" x14ac:dyDescent="0.25">
      <c r="D4083" s="1">
        <v>-9.3799999999999994E-2</v>
      </c>
      <c r="E4083" s="1">
        <v>0.19599</v>
      </c>
    </row>
    <row r="4084" spans="4:5" x14ac:dyDescent="0.25">
      <c r="D4084" s="1">
        <v>-9.3700000000000006E-2</v>
      </c>
      <c r="E4084" s="1">
        <v>0.131993</v>
      </c>
    </row>
    <row r="4085" spans="4:5" x14ac:dyDescent="0.25">
      <c r="D4085" s="1">
        <v>-9.3600000000000003E-2</v>
      </c>
      <c r="E4085" s="1">
        <v>0.259988</v>
      </c>
    </row>
    <row r="4086" spans="4:5" x14ac:dyDescent="0.25">
      <c r="D4086" s="1">
        <v>-9.35E-2</v>
      </c>
      <c r="E4086" s="1">
        <v>0.259988</v>
      </c>
    </row>
    <row r="4087" spans="4:5" x14ac:dyDescent="0.25">
      <c r="D4087" s="1">
        <v>-9.3399999999999997E-2</v>
      </c>
      <c r="E4087" s="1">
        <v>0.19599</v>
      </c>
    </row>
    <row r="4088" spans="4:5" x14ac:dyDescent="0.25">
      <c r="D4088" s="1">
        <v>-9.3299999999999994E-2</v>
      </c>
      <c r="E4088" s="1">
        <v>0.259988</v>
      </c>
    </row>
    <row r="4089" spans="4:5" x14ac:dyDescent="0.25">
      <c r="D4089" s="1">
        <v>-9.3200000000000005E-2</v>
      </c>
      <c r="E4089" s="1">
        <v>0.259988</v>
      </c>
    </row>
    <row r="4090" spans="4:5" x14ac:dyDescent="0.25">
      <c r="D4090" s="1">
        <v>-9.3100000000000002E-2</v>
      </c>
      <c r="E4090" s="1">
        <v>0.163991</v>
      </c>
    </row>
    <row r="4091" spans="4:5" x14ac:dyDescent="0.25">
      <c r="D4091" s="1">
        <v>-9.2999999999999999E-2</v>
      </c>
      <c r="E4091" s="1">
        <v>0.19599</v>
      </c>
    </row>
    <row r="4092" spans="4:5" x14ac:dyDescent="0.25">
      <c r="D4092" s="1">
        <v>-9.2899999999999996E-2</v>
      </c>
      <c r="E4092" s="1">
        <v>0.227989</v>
      </c>
    </row>
    <row r="4093" spans="4:5" x14ac:dyDescent="0.25">
      <c r="D4093" s="1">
        <v>-9.2799999999999994E-2</v>
      </c>
      <c r="E4093" s="1">
        <v>0.131993</v>
      </c>
    </row>
    <row r="4094" spans="4:5" x14ac:dyDescent="0.25">
      <c r="D4094" s="1">
        <v>-9.2700000000000005E-2</v>
      </c>
      <c r="E4094" s="1">
        <v>0.163991</v>
      </c>
    </row>
    <row r="4095" spans="4:5" x14ac:dyDescent="0.25">
      <c r="D4095" s="1">
        <v>-9.2600000000000002E-2</v>
      </c>
      <c r="E4095" s="1">
        <v>9.9993899999999997E-2</v>
      </c>
    </row>
    <row r="4096" spans="4:5" x14ac:dyDescent="0.25">
      <c r="D4096" s="1">
        <v>-9.2499999999999999E-2</v>
      </c>
      <c r="E4096" s="1">
        <v>3.5996300000000002E-2</v>
      </c>
    </row>
    <row r="4097" spans="4:5" x14ac:dyDescent="0.25">
      <c r="D4097" s="1">
        <v>-9.2399999999999996E-2</v>
      </c>
      <c r="E4097" s="1">
        <v>6.7995100000000003E-2</v>
      </c>
    </row>
    <row r="4098" spans="4:5" x14ac:dyDescent="0.25">
      <c r="D4098" s="1">
        <v>-9.2299999999999993E-2</v>
      </c>
      <c r="E4098" s="1">
        <v>3.9975399999999999E-3</v>
      </c>
    </row>
    <row r="4099" spans="4:5" x14ac:dyDescent="0.25">
      <c r="D4099" s="1">
        <v>-9.2200000000000004E-2</v>
      </c>
      <c r="E4099" s="1">
        <v>-2.80012E-2</v>
      </c>
    </row>
    <row r="4100" spans="4:5" x14ac:dyDescent="0.25">
      <c r="D4100" s="1">
        <v>-9.2100000000000001E-2</v>
      </c>
      <c r="E4100" s="1">
        <v>6.7995100000000003E-2</v>
      </c>
    </row>
    <row r="4101" spans="4:5" x14ac:dyDescent="0.25">
      <c r="D4101" s="1">
        <v>-9.1999999999999998E-2</v>
      </c>
      <c r="E4101" s="1">
        <v>3.9975399999999999E-3</v>
      </c>
    </row>
    <row r="4102" spans="4:5" x14ac:dyDescent="0.25">
      <c r="D4102" s="1">
        <v>-9.1899999999999996E-2</v>
      </c>
      <c r="E4102" s="1">
        <v>-2.80012E-2</v>
      </c>
    </row>
    <row r="4103" spans="4:5" x14ac:dyDescent="0.25">
      <c r="D4103" s="1">
        <v>-9.1800000000000007E-2</v>
      </c>
      <c r="E4103" s="1">
        <v>6.7995100000000003E-2</v>
      </c>
    </row>
    <row r="4104" spans="4:5" x14ac:dyDescent="0.25">
      <c r="D4104" s="1">
        <v>-9.1700000000000004E-2</v>
      </c>
      <c r="E4104" s="1">
        <v>-2.80012E-2</v>
      </c>
    </row>
    <row r="4105" spans="4:5" x14ac:dyDescent="0.25">
      <c r="D4105" s="1">
        <v>-9.1600000000000001E-2</v>
      </c>
      <c r="E4105" s="1">
        <v>-0.06</v>
      </c>
    </row>
    <row r="4106" spans="4:5" x14ac:dyDescent="0.25">
      <c r="D4106" s="1">
        <v>-9.1499999999999998E-2</v>
      </c>
      <c r="E4106" s="1">
        <v>3.5996300000000002E-2</v>
      </c>
    </row>
    <row r="4107" spans="4:5" x14ac:dyDescent="0.25">
      <c r="D4107" s="1">
        <v>-9.1399999999999995E-2</v>
      </c>
      <c r="E4107" s="1">
        <v>-0.06</v>
      </c>
    </row>
    <row r="4108" spans="4:5" x14ac:dyDescent="0.25">
      <c r="D4108" s="1">
        <v>-9.1300000000000006E-2</v>
      </c>
      <c r="E4108" s="1">
        <v>-0.06</v>
      </c>
    </row>
    <row r="4109" spans="4:5" x14ac:dyDescent="0.25">
      <c r="D4109" s="1">
        <v>-9.1200000000000003E-2</v>
      </c>
      <c r="E4109" s="1">
        <v>3.5996300000000002E-2</v>
      </c>
    </row>
    <row r="4110" spans="4:5" x14ac:dyDescent="0.25">
      <c r="D4110" s="1">
        <v>-9.11E-2</v>
      </c>
      <c r="E4110" s="1">
        <v>-2.80012E-2</v>
      </c>
    </row>
    <row r="4111" spans="4:5" x14ac:dyDescent="0.25">
      <c r="D4111" s="1">
        <v>-9.0999999999999998E-2</v>
      </c>
      <c r="E4111" s="1">
        <v>-2.80012E-2</v>
      </c>
    </row>
    <row r="4112" spans="4:5" x14ac:dyDescent="0.25">
      <c r="D4112" s="1">
        <v>-9.0899999999999995E-2</v>
      </c>
      <c r="E4112" s="1">
        <v>3.5996300000000002E-2</v>
      </c>
    </row>
    <row r="4113" spans="4:5" x14ac:dyDescent="0.25">
      <c r="D4113" s="1">
        <v>-9.0800000000000006E-2</v>
      </c>
      <c r="E4113" s="1">
        <v>3.9975399999999999E-3</v>
      </c>
    </row>
    <row r="4114" spans="4:5" x14ac:dyDescent="0.25">
      <c r="D4114" s="1">
        <v>-9.0700000000000003E-2</v>
      </c>
      <c r="E4114" s="1">
        <v>3.9975399999999999E-3</v>
      </c>
    </row>
    <row r="4115" spans="4:5" x14ac:dyDescent="0.25">
      <c r="D4115" s="1">
        <v>-9.06E-2</v>
      </c>
      <c r="E4115" s="1">
        <v>6.7995100000000003E-2</v>
      </c>
    </row>
    <row r="4116" spans="4:5" x14ac:dyDescent="0.25">
      <c r="D4116" s="1">
        <v>-9.0499999999999997E-2</v>
      </c>
      <c r="E4116" s="1">
        <v>3.9975399999999999E-3</v>
      </c>
    </row>
    <row r="4117" spans="4:5" x14ac:dyDescent="0.25">
      <c r="D4117" s="1">
        <v>-9.0399999999999994E-2</v>
      </c>
      <c r="E4117" s="1">
        <v>3.9975399999999999E-3</v>
      </c>
    </row>
    <row r="4118" spans="4:5" x14ac:dyDescent="0.25">
      <c r="D4118" s="1">
        <v>-9.0300000000000005E-2</v>
      </c>
      <c r="E4118" s="1">
        <v>6.7995100000000003E-2</v>
      </c>
    </row>
    <row r="4119" spans="4:5" x14ac:dyDescent="0.25">
      <c r="D4119" s="1">
        <v>-9.0200000000000002E-2</v>
      </c>
      <c r="E4119" s="1">
        <v>3.9975399999999999E-3</v>
      </c>
    </row>
    <row r="4120" spans="4:5" x14ac:dyDescent="0.25">
      <c r="D4120" s="1">
        <v>-9.01E-2</v>
      </c>
      <c r="E4120" s="1">
        <v>3.9975399999999999E-3</v>
      </c>
    </row>
    <row r="4121" spans="4:5" x14ac:dyDescent="0.25">
      <c r="D4121" s="1">
        <v>-0.09</v>
      </c>
      <c r="E4121" s="1">
        <v>9.9993899999999997E-2</v>
      </c>
    </row>
    <row r="4122" spans="4:5" x14ac:dyDescent="0.25">
      <c r="D4122" s="1">
        <v>-8.9899999999999994E-2</v>
      </c>
      <c r="E4122" s="1">
        <v>3.9975399999999999E-3</v>
      </c>
    </row>
    <row r="4123" spans="4:5" x14ac:dyDescent="0.25">
      <c r="D4123" s="1">
        <v>-8.9800000000000005E-2</v>
      </c>
      <c r="E4123" s="1">
        <v>-2.80012E-2</v>
      </c>
    </row>
    <row r="4124" spans="4:5" x14ac:dyDescent="0.25">
      <c r="D4124" s="1">
        <v>-8.9700000000000002E-2</v>
      </c>
      <c r="E4124" s="1">
        <v>3.5996300000000002E-2</v>
      </c>
    </row>
    <row r="4125" spans="4:5" x14ac:dyDescent="0.25">
      <c r="D4125" s="1">
        <v>-8.9599999999999999E-2</v>
      </c>
      <c r="E4125" s="1">
        <v>-0.06</v>
      </c>
    </row>
    <row r="4126" spans="4:5" x14ac:dyDescent="0.25">
      <c r="D4126" s="1">
        <v>-8.9499999999999996E-2</v>
      </c>
      <c r="E4126" s="1">
        <v>-2.80012E-2</v>
      </c>
    </row>
    <row r="4127" spans="4:5" x14ac:dyDescent="0.25">
      <c r="D4127" s="1">
        <v>-8.9399999999999993E-2</v>
      </c>
      <c r="E4127" s="1">
        <v>-2.80012E-2</v>
      </c>
    </row>
    <row r="4128" spans="4:5" x14ac:dyDescent="0.25">
      <c r="D4128" s="1">
        <v>-8.9300000000000004E-2</v>
      </c>
      <c r="E4128" s="1">
        <v>-9.1998800000000006E-2</v>
      </c>
    </row>
    <row r="4129" spans="4:5" x14ac:dyDescent="0.25">
      <c r="D4129" s="1">
        <v>-8.9200000000000002E-2</v>
      </c>
      <c r="E4129" s="1">
        <v>-9.1998800000000006E-2</v>
      </c>
    </row>
    <row r="4130" spans="4:5" x14ac:dyDescent="0.25">
      <c r="D4130" s="1">
        <v>-8.9099999999999999E-2</v>
      </c>
      <c r="E4130" s="1">
        <v>-2.80012E-2</v>
      </c>
    </row>
    <row r="4131" spans="4:5" x14ac:dyDescent="0.25">
      <c r="D4131" s="1">
        <v>-8.8999999999999996E-2</v>
      </c>
      <c r="E4131" s="1">
        <v>-0.06</v>
      </c>
    </row>
    <row r="4132" spans="4:5" x14ac:dyDescent="0.25">
      <c r="D4132" s="1">
        <v>-8.8900000000000007E-2</v>
      </c>
      <c r="E4132" s="1">
        <v>-0.06</v>
      </c>
    </row>
    <row r="4133" spans="4:5" x14ac:dyDescent="0.25">
      <c r="D4133" s="1">
        <v>-8.8800000000000004E-2</v>
      </c>
      <c r="E4133" s="1">
        <v>3.5996300000000002E-2</v>
      </c>
    </row>
    <row r="4134" spans="4:5" x14ac:dyDescent="0.25">
      <c r="D4134" s="1">
        <v>-8.8700000000000001E-2</v>
      </c>
      <c r="E4134" s="1">
        <v>3.9975399999999999E-3</v>
      </c>
    </row>
    <row r="4135" spans="4:5" x14ac:dyDescent="0.25">
      <c r="D4135" s="1">
        <v>-8.8599999999999998E-2</v>
      </c>
      <c r="E4135" s="1">
        <v>-0.06</v>
      </c>
    </row>
    <row r="4136" spans="4:5" x14ac:dyDescent="0.25">
      <c r="D4136" s="1">
        <v>-8.8499999999999995E-2</v>
      </c>
      <c r="E4136" s="1">
        <v>-2.80012E-2</v>
      </c>
    </row>
    <row r="4137" spans="4:5" x14ac:dyDescent="0.25">
      <c r="D4137" s="1">
        <v>-8.8400000000000006E-2</v>
      </c>
      <c r="E4137" s="1">
        <v>-9.1998800000000006E-2</v>
      </c>
    </row>
    <row r="4138" spans="4:5" x14ac:dyDescent="0.25">
      <c r="D4138" s="1">
        <v>-8.8300000000000003E-2</v>
      </c>
      <c r="E4138" s="1">
        <v>-9.1998800000000006E-2</v>
      </c>
    </row>
    <row r="4139" spans="4:5" x14ac:dyDescent="0.25">
      <c r="D4139" s="1">
        <v>-8.8200000000000001E-2</v>
      </c>
      <c r="E4139" s="1">
        <v>-2.80012E-2</v>
      </c>
    </row>
    <row r="4140" spans="4:5" x14ac:dyDescent="0.25">
      <c r="D4140" s="1">
        <v>-8.8099999999999998E-2</v>
      </c>
      <c r="E4140" s="1">
        <v>-0.123998</v>
      </c>
    </row>
    <row r="4141" spans="4:5" x14ac:dyDescent="0.25">
      <c r="D4141" s="1">
        <v>-8.7999999999999995E-2</v>
      </c>
      <c r="E4141" s="1">
        <v>-9.1998800000000006E-2</v>
      </c>
    </row>
    <row r="4142" spans="4:5" x14ac:dyDescent="0.25">
      <c r="D4142" s="1">
        <v>-8.7900000000000006E-2</v>
      </c>
      <c r="E4142" s="1">
        <v>-0.06</v>
      </c>
    </row>
    <row r="4143" spans="4:5" x14ac:dyDescent="0.25">
      <c r="D4143" s="1">
        <v>-8.7800000000000003E-2</v>
      </c>
      <c r="E4143" s="1">
        <v>-0.123998</v>
      </c>
    </row>
    <row r="4144" spans="4:5" x14ac:dyDescent="0.25">
      <c r="D4144" s="1">
        <v>-8.77E-2</v>
      </c>
      <c r="E4144" s="1">
        <v>-0.219994</v>
      </c>
    </row>
    <row r="4145" spans="4:5" x14ac:dyDescent="0.25">
      <c r="D4145" s="1">
        <v>-8.7599999999999997E-2</v>
      </c>
      <c r="E4145" s="1">
        <v>-9.1998800000000006E-2</v>
      </c>
    </row>
    <row r="4146" spans="4:5" x14ac:dyDescent="0.25">
      <c r="D4146" s="1">
        <v>-8.7499999999999994E-2</v>
      </c>
      <c r="E4146" s="1">
        <v>-0.155996</v>
      </c>
    </row>
    <row r="4147" spans="4:5" x14ac:dyDescent="0.25">
      <c r="D4147" s="1">
        <v>-8.7400000000000005E-2</v>
      </c>
      <c r="E4147" s="1">
        <v>-0.187995</v>
      </c>
    </row>
    <row r="4148" spans="4:5" x14ac:dyDescent="0.25">
      <c r="D4148" s="1">
        <v>-8.7300000000000003E-2</v>
      </c>
      <c r="E4148" s="1">
        <v>-0.06</v>
      </c>
    </row>
    <row r="4149" spans="4:5" x14ac:dyDescent="0.25">
      <c r="D4149" s="1">
        <v>-8.72E-2</v>
      </c>
      <c r="E4149" s="1">
        <v>-0.123998</v>
      </c>
    </row>
    <row r="4150" spans="4:5" x14ac:dyDescent="0.25">
      <c r="D4150" s="1">
        <v>-8.7099999999999997E-2</v>
      </c>
      <c r="E4150" s="1">
        <v>-0.06</v>
      </c>
    </row>
    <row r="4151" spans="4:5" x14ac:dyDescent="0.25">
      <c r="D4151" s="1">
        <v>-8.6999999999999994E-2</v>
      </c>
      <c r="E4151" s="1">
        <v>3.5996300000000002E-2</v>
      </c>
    </row>
    <row r="4152" spans="4:5" x14ac:dyDescent="0.25">
      <c r="D4152" s="1">
        <v>-8.6900000000000005E-2</v>
      </c>
      <c r="E4152" s="1">
        <v>-2.80012E-2</v>
      </c>
    </row>
    <row r="4153" spans="4:5" x14ac:dyDescent="0.25">
      <c r="D4153" s="1">
        <v>-8.6800000000000002E-2</v>
      </c>
      <c r="E4153" s="1">
        <v>-2.80012E-2</v>
      </c>
    </row>
    <row r="4154" spans="4:5" x14ac:dyDescent="0.25">
      <c r="D4154" s="1">
        <v>-8.6699999999999999E-2</v>
      </c>
      <c r="E4154" s="1">
        <v>9.9993899999999997E-2</v>
      </c>
    </row>
    <row r="4155" spans="4:5" x14ac:dyDescent="0.25">
      <c r="D4155" s="1">
        <v>-8.6599999999999996E-2</v>
      </c>
      <c r="E4155" s="1">
        <v>3.5996300000000002E-2</v>
      </c>
    </row>
    <row r="4156" spans="4:5" x14ac:dyDescent="0.25">
      <c r="D4156" s="1">
        <v>-8.6499999999999994E-2</v>
      </c>
      <c r="E4156" s="1">
        <v>-2.80012E-2</v>
      </c>
    </row>
    <row r="4157" spans="4:5" x14ac:dyDescent="0.25">
      <c r="D4157" s="1">
        <v>-8.6400000000000005E-2</v>
      </c>
      <c r="E4157" s="1">
        <v>9.9993899999999997E-2</v>
      </c>
    </row>
    <row r="4158" spans="4:5" x14ac:dyDescent="0.25">
      <c r="D4158" s="1">
        <v>-8.6300000000000002E-2</v>
      </c>
      <c r="E4158" s="1">
        <v>9.9993899999999997E-2</v>
      </c>
    </row>
    <row r="4159" spans="4:5" x14ac:dyDescent="0.25">
      <c r="D4159" s="1">
        <v>-8.6199999999999999E-2</v>
      </c>
      <c r="E4159" s="1">
        <v>3.9975399999999999E-3</v>
      </c>
    </row>
    <row r="4160" spans="4:5" x14ac:dyDescent="0.25">
      <c r="D4160" s="1">
        <v>-8.6099999999999996E-2</v>
      </c>
      <c r="E4160" s="1">
        <v>9.9993899999999997E-2</v>
      </c>
    </row>
    <row r="4161" spans="4:5" x14ac:dyDescent="0.25">
      <c r="D4161" s="1">
        <v>-8.5999999999999993E-2</v>
      </c>
      <c r="E4161" s="1">
        <v>3.9975399999999999E-3</v>
      </c>
    </row>
    <row r="4162" spans="4:5" x14ac:dyDescent="0.25">
      <c r="D4162" s="1">
        <v>-8.5900000000000004E-2</v>
      </c>
      <c r="E4162" s="1">
        <v>3.9975399999999999E-3</v>
      </c>
    </row>
    <row r="4163" spans="4:5" x14ac:dyDescent="0.25">
      <c r="D4163" s="1">
        <v>-8.5800000000000001E-2</v>
      </c>
      <c r="E4163" s="1">
        <v>3.9975399999999999E-3</v>
      </c>
    </row>
    <row r="4164" spans="4:5" x14ac:dyDescent="0.25">
      <c r="D4164" s="1">
        <v>-8.5699999999999998E-2</v>
      </c>
      <c r="E4164" s="1">
        <v>-2.80012E-2</v>
      </c>
    </row>
    <row r="4165" spans="4:5" x14ac:dyDescent="0.25">
      <c r="D4165" s="1">
        <v>-8.5599999999999996E-2</v>
      </c>
      <c r="E4165" s="1">
        <v>-0.155996</v>
      </c>
    </row>
    <row r="4166" spans="4:5" x14ac:dyDescent="0.25">
      <c r="D4166" s="1">
        <v>-8.5500000000000007E-2</v>
      </c>
      <c r="E4166" s="1">
        <v>-0.06</v>
      </c>
    </row>
    <row r="4167" spans="4:5" x14ac:dyDescent="0.25">
      <c r="D4167" s="1">
        <v>-8.5400000000000004E-2</v>
      </c>
      <c r="E4167" s="1">
        <v>-0.123998</v>
      </c>
    </row>
    <row r="4168" spans="4:5" x14ac:dyDescent="0.25">
      <c r="D4168" s="1">
        <v>-8.5300000000000001E-2</v>
      </c>
      <c r="E4168" s="1">
        <v>-0.155996</v>
      </c>
    </row>
    <row r="4169" spans="4:5" x14ac:dyDescent="0.25">
      <c r="D4169" s="1">
        <v>-8.5199999999999998E-2</v>
      </c>
      <c r="E4169" s="1">
        <v>-0.06</v>
      </c>
    </row>
    <row r="4170" spans="4:5" x14ac:dyDescent="0.25">
      <c r="D4170" s="1">
        <v>-8.5099999999999995E-2</v>
      </c>
      <c r="E4170" s="1">
        <v>-0.155996</v>
      </c>
    </row>
    <row r="4171" spans="4:5" x14ac:dyDescent="0.25">
      <c r="D4171" s="1">
        <v>-8.5000000000000006E-2</v>
      </c>
      <c r="E4171" s="1">
        <v>-0.123998</v>
      </c>
    </row>
    <row r="4172" spans="4:5" x14ac:dyDescent="0.25">
      <c r="D4172" s="1">
        <v>-8.4900000000000003E-2</v>
      </c>
      <c r="E4172" s="1">
        <v>-0.123998</v>
      </c>
    </row>
    <row r="4173" spans="4:5" x14ac:dyDescent="0.25">
      <c r="D4173" s="1">
        <v>-8.48E-2</v>
      </c>
      <c r="E4173" s="1">
        <v>-0.123998</v>
      </c>
    </row>
    <row r="4174" spans="4:5" x14ac:dyDescent="0.25">
      <c r="D4174" s="1">
        <v>-8.4699999999999998E-2</v>
      </c>
      <c r="E4174" s="1">
        <v>-2.80012E-2</v>
      </c>
    </row>
    <row r="4175" spans="4:5" x14ac:dyDescent="0.25">
      <c r="D4175" s="1">
        <v>-8.4599999999999995E-2</v>
      </c>
      <c r="E4175" s="1">
        <v>3.9975399999999999E-3</v>
      </c>
    </row>
    <row r="4176" spans="4:5" x14ac:dyDescent="0.25">
      <c r="D4176" s="1">
        <v>-8.4500000000000006E-2</v>
      </c>
      <c r="E4176" s="1">
        <v>-0.06</v>
      </c>
    </row>
    <row r="4177" spans="4:5" x14ac:dyDescent="0.25">
      <c r="D4177" s="1">
        <v>-8.4400000000000003E-2</v>
      </c>
      <c r="E4177" s="1">
        <v>-0.06</v>
      </c>
    </row>
    <row r="4178" spans="4:5" x14ac:dyDescent="0.25">
      <c r="D4178" s="1">
        <v>-8.43E-2</v>
      </c>
      <c r="E4178" s="1">
        <v>3.5996300000000002E-2</v>
      </c>
    </row>
    <row r="4179" spans="4:5" x14ac:dyDescent="0.25">
      <c r="D4179" s="1">
        <v>-8.4199999999999997E-2</v>
      </c>
      <c r="E4179" s="1">
        <v>6.7995100000000003E-2</v>
      </c>
    </row>
    <row r="4180" spans="4:5" x14ac:dyDescent="0.25">
      <c r="D4180" s="1">
        <v>-8.4099999999999994E-2</v>
      </c>
      <c r="E4180" s="1">
        <v>6.7995100000000003E-2</v>
      </c>
    </row>
    <row r="4181" spans="4:5" x14ac:dyDescent="0.25">
      <c r="D4181" s="1">
        <v>-8.4000000000000005E-2</v>
      </c>
      <c r="E4181" s="1">
        <v>9.9993899999999997E-2</v>
      </c>
    </row>
    <row r="4182" spans="4:5" x14ac:dyDescent="0.25">
      <c r="D4182" s="1">
        <v>-8.3900000000000002E-2</v>
      </c>
      <c r="E4182" s="1">
        <v>6.7995100000000003E-2</v>
      </c>
    </row>
    <row r="4183" spans="4:5" x14ac:dyDescent="0.25">
      <c r="D4183" s="1">
        <v>-8.3799999999999999E-2</v>
      </c>
      <c r="E4183" s="1">
        <v>3.5996300000000002E-2</v>
      </c>
    </row>
    <row r="4184" spans="4:5" x14ac:dyDescent="0.25">
      <c r="D4184" s="1">
        <v>-8.3699999999999997E-2</v>
      </c>
      <c r="E4184" s="1">
        <v>0.19599</v>
      </c>
    </row>
    <row r="4185" spans="4:5" x14ac:dyDescent="0.25">
      <c r="D4185" s="1">
        <v>-8.3599999999999994E-2</v>
      </c>
      <c r="E4185" s="1">
        <v>9.9993899999999997E-2</v>
      </c>
    </row>
    <row r="4186" spans="4:5" x14ac:dyDescent="0.25">
      <c r="D4186" s="1">
        <v>-8.3500000000000005E-2</v>
      </c>
      <c r="E4186" s="1">
        <v>3.5996300000000002E-2</v>
      </c>
    </row>
    <row r="4187" spans="4:5" x14ac:dyDescent="0.25">
      <c r="D4187" s="1">
        <v>-8.3400000000000002E-2</v>
      </c>
      <c r="E4187" s="1">
        <v>9.9993899999999997E-2</v>
      </c>
    </row>
    <row r="4188" spans="4:5" x14ac:dyDescent="0.25">
      <c r="D4188" s="1">
        <v>-8.3299999999999999E-2</v>
      </c>
      <c r="E4188" s="1">
        <v>3.5996300000000002E-2</v>
      </c>
    </row>
    <row r="4189" spans="4:5" x14ac:dyDescent="0.25">
      <c r="D4189" s="1">
        <v>-8.3199999999999996E-2</v>
      </c>
      <c r="E4189" s="1">
        <v>-2.80012E-2</v>
      </c>
    </row>
    <row r="4190" spans="4:5" x14ac:dyDescent="0.25">
      <c r="D4190" s="1">
        <v>-8.3099999999999993E-2</v>
      </c>
      <c r="E4190" s="1">
        <v>3.5996300000000002E-2</v>
      </c>
    </row>
    <row r="4191" spans="4:5" x14ac:dyDescent="0.25">
      <c r="D4191" s="1">
        <v>-8.3000000000000004E-2</v>
      </c>
      <c r="E4191" s="1">
        <v>-2.80012E-2</v>
      </c>
    </row>
    <row r="4192" spans="4:5" x14ac:dyDescent="0.25">
      <c r="D4192" s="1">
        <v>-8.2900000000000001E-2</v>
      </c>
      <c r="E4192" s="1">
        <v>-9.1998800000000006E-2</v>
      </c>
    </row>
    <row r="4193" spans="4:5" x14ac:dyDescent="0.25">
      <c r="D4193" s="1">
        <v>-8.2799999999999999E-2</v>
      </c>
      <c r="E4193" s="1">
        <v>-0.06</v>
      </c>
    </row>
    <row r="4194" spans="4:5" x14ac:dyDescent="0.25">
      <c r="D4194" s="1">
        <v>-8.2699999999999996E-2</v>
      </c>
      <c r="E4194" s="1">
        <v>-0.06</v>
      </c>
    </row>
    <row r="4195" spans="4:5" x14ac:dyDescent="0.25">
      <c r="D4195" s="1">
        <v>-8.2600000000000007E-2</v>
      </c>
      <c r="E4195" s="1">
        <v>-0.123998</v>
      </c>
    </row>
    <row r="4196" spans="4:5" x14ac:dyDescent="0.25">
      <c r="D4196" s="1">
        <v>-8.2500000000000004E-2</v>
      </c>
      <c r="E4196" s="1">
        <v>-0.06</v>
      </c>
    </row>
    <row r="4197" spans="4:5" x14ac:dyDescent="0.25">
      <c r="D4197" s="1">
        <v>-8.2400000000000001E-2</v>
      </c>
      <c r="E4197" s="1">
        <v>-0.123998</v>
      </c>
    </row>
    <row r="4198" spans="4:5" x14ac:dyDescent="0.25">
      <c r="D4198" s="1">
        <v>-8.2299999999999998E-2</v>
      </c>
      <c r="E4198" s="1">
        <v>-0.187995</v>
      </c>
    </row>
    <row r="4199" spans="4:5" x14ac:dyDescent="0.25">
      <c r="D4199" s="1">
        <v>-8.2199999999999995E-2</v>
      </c>
      <c r="E4199" s="1">
        <v>-9.1998800000000006E-2</v>
      </c>
    </row>
    <row r="4200" spans="4:5" x14ac:dyDescent="0.25">
      <c r="D4200" s="1">
        <v>-8.2100000000000006E-2</v>
      </c>
      <c r="E4200" s="1">
        <v>-0.155996</v>
      </c>
    </row>
    <row r="4201" spans="4:5" x14ac:dyDescent="0.25">
      <c r="D4201" s="1">
        <v>-8.2000000000000003E-2</v>
      </c>
      <c r="E4201" s="1">
        <v>-0.155996</v>
      </c>
    </row>
    <row r="4202" spans="4:5" x14ac:dyDescent="0.25">
      <c r="D4202" s="1">
        <v>-8.1900000000000001E-2</v>
      </c>
      <c r="E4202" s="1">
        <v>-0.06</v>
      </c>
    </row>
    <row r="4203" spans="4:5" x14ac:dyDescent="0.25">
      <c r="D4203" s="1">
        <v>-8.1799999999999998E-2</v>
      </c>
      <c r="E4203" s="1">
        <v>-0.123998</v>
      </c>
    </row>
    <row r="4204" spans="4:5" x14ac:dyDescent="0.25">
      <c r="D4204" s="1">
        <v>-8.1699999999999995E-2</v>
      </c>
      <c r="E4204" s="1">
        <v>-0.155996</v>
      </c>
    </row>
    <row r="4205" spans="4:5" x14ac:dyDescent="0.25">
      <c r="D4205" s="1">
        <v>-8.1600000000000006E-2</v>
      </c>
      <c r="E4205" s="1">
        <v>-2.80012E-2</v>
      </c>
    </row>
    <row r="4206" spans="4:5" x14ac:dyDescent="0.25">
      <c r="D4206" s="1">
        <v>-8.1500000000000003E-2</v>
      </c>
      <c r="E4206" s="1">
        <v>-9.1998800000000006E-2</v>
      </c>
    </row>
    <row r="4207" spans="4:5" x14ac:dyDescent="0.25">
      <c r="D4207" s="1">
        <v>-8.14E-2</v>
      </c>
      <c r="E4207" s="1">
        <v>-9.1998800000000006E-2</v>
      </c>
    </row>
    <row r="4208" spans="4:5" x14ac:dyDescent="0.25">
      <c r="D4208" s="1">
        <v>-8.1299999999999997E-2</v>
      </c>
      <c r="E4208" s="1">
        <v>-0.06</v>
      </c>
    </row>
    <row r="4209" spans="4:5" x14ac:dyDescent="0.25">
      <c r="D4209" s="1">
        <v>-8.1199999999999994E-2</v>
      </c>
      <c r="E4209" s="1">
        <v>-0.06</v>
      </c>
    </row>
    <row r="4210" spans="4:5" x14ac:dyDescent="0.25">
      <c r="D4210" s="1">
        <v>-8.1100000000000005E-2</v>
      </c>
      <c r="E4210" s="1">
        <v>-0.06</v>
      </c>
    </row>
    <row r="4211" spans="4:5" x14ac:dyDescent="0.25">
      <c r="D4211" s="1">
        <v>-8.1000000000000003E-2</v>
      </c>
      <c r="E4211" s="1">
        <v>6.7995100000000003E-2</v>
      </c>
    </row>
    <row r="4212" spans="4:5" x14ac:dyDescent="0.25">
      <c r="D4212" s="1">
        <v>-8.09E-2</v>
      </c>
      <c r="E4212" s="1">
        <v>3.9975399999999999E-3</v>
      </c>
    </row>
    <row r="4213" spans="4:5" x14ac:dyDescent="0.25">
      <c r="D4213" s="1">
        <v>-8.0799999999999997E-2</v>
      </c>
      <c r="E4213" s="1">
        <v>-2.80012E-2</v>
      </c>
    </row>
    <row r="4214" spans="4:5" x14ac:dyDescent="0.25">
      <c r="D4214" s="1">
        <v>-8.0699999999999994E-2</v>
      </c>
      <c r="E4214" s="1">
        <v>3.5996300000000002E-2</v>
      </c>
    </row>
    <row r="4215" spans="4:5" x14ac:dyDescent="0.25">
      <c r="D4215" s="1">
        <v>-8.0600000000000005E-2</v>
      </c>
      <c r="E4215" s="1">
        <v>-2.80012E-2</v>
      </c>
    </row>
    <row r="4216" spans="4:5" x14ac:dyDescent="0.25">
      <c r="D4216" s="1">
        <v>-8.0500000000000002E-2</v>
      </c>
      <c r="E4216" s="1">
        <v>-0.06</v>
      </c>
    </row>
    <row r="4217" spans="4:5" x14ac:dyDescent="0.25">
      <c r="D4217" s="1">
        <v>-8.0399999999999999E-2</v>
      </c>
      <c r="E4217" s="1">
        <v>3.5996300000000002E-2</v>
      </c>
    </row>
    <row r="4218" spans="4:5" x14ac:dyDescent="0.25">
      <c r="D4218" s="1">
        <v>-8.0299999999999996E-2</v>
      </c>
      <c r="E4218" s="1">
        <v>-9.1998800000000006E-2</v>
      </c>
    </row>
    <row r="4219" spans="4:5" x14ac:dyDescent="0.25">
      <c r="D4219" s="1">
        <v>-8.0199999999999994E-2</v>
      </c>
      <c r="E4219" s="1">
        <v>-0.06</v>
      </c>
    </row>
    <row r="4220" spans="4:5" x14ac:dyDescent="0.25">
      <c r="D4220" s="1">
        <v>-8.0100000000000005E-2</v>
      </c>
      <c r="E4220" s="1">
        <v>-0.06</v>
      </c>
    </row>
    <row r="4221" spans="4:5" x14ac:dyDescent="0.25">
      <c r="D4221" s="1">
        <v>-0.08</v>
      </c>
      <c r="E4221" s="1">
        <v>-0.123998</v>
      </c>
    </row>
    <row r="4222" spans="4:5" x14ac:dyDescent="0.25">
      <c r="D4222" s="1">
        <v>-7.9899999999999999E-2</v>
      </c>
      <c r="E4222" s="1">
        <v>-0.155996</v>
      </c>
    </row>
    <row r="4223" spans="4:5" x14ac:dyDescent="0.25">
      <c r="D4223" s="1">
        <v>-7.9799999999999996E-2</v>
      </c>
      <c r="E4223" s="1">
        <v>-0.06</v>
      </c>
    </row>
    <row r="4224" spans="4:5" x14ac:dyDescent="0.25">
      <c r="D4224" s="1">
        <v>-7.9699999999999993E-2</v>
      </c>
      <c r="E4224" s="1">
        <v>-0.155996</v>
      </c>
    </row>
    <row r="4225" spans="4:5" x14ac:dyDescent="0.25">
      <c r="D4225" s="1">
        <v>-7.9600000000000004E-2</v>
      </c>
      <c r="E4225" s="1">
        <v>-0.219994</v>
      </c>
    </row>
    <row r="4226" spans="4:5" x14ac:dyDescent="0.25">
      <c r="D4226" s="1">
        <v>-7.9500000000000001E-2</v>
      </c>
      <c r="E4226" s="1">
        <v>-0.123998</v>
      </c>
    </row>
    <row r="4227" spans="4:5" x14ac:dyDescent="0.25">
      <c r="D4227" s="1">
        <v>-7.9399999999999998E-2</v>
      </c>
      <c r="E4227" s="1">
        <v>-0.155996</v>
      </c>
    </row>
    <row r="4228" spans="4:5" x14ac:dyDescent="0.25">
      <c r="D4228" s="1">
        <v>-7.9299999999999995E-2</v>
      </c>
      <c r="E4228" s="1">
        <v>-0.25199300000000002</v>
      </c>
    </row>
    <row r="4229" spans="4:5" x14ac:dyDescent="0.25">
      <c r="D4229" s="1">
        <v>-7.9200000000000007E-2</v>
      </c>
      <c r="E4229" s="1">
        <v>-9.1998800000000006E-2</v>
      </c>
    </row>
    <row r="4230" spans="4:5" x14ac:dyDescent="0.25">
      <c r="D4230" s="1">
        <v>-7.9100000000000004E-2</v>
      </c>
      <c r="E4230" s="1">
        <v>-0.187995</v>
      </c>
    </row>
    <row r="4231" spans="4:5" x14ac:dyDescent="0.25">
      <c r="D4231" s="1">
        <v>-7.9000000000000001E-2</v>
      </c>
      <c r="E4231" s="1">
        <v>-0.155996</v>
      </c>
    </row>
    <row r="4232" spans="4:5" x14ac:dyDescent="0.25">
      <c r="D4232" s="1">
        <v>-7.8899999999999998E-2</v>
      </c>
      <c r="E4232" s="1">
        <v>-9.1998800000000006E-2</v>
      </c>
    </row>
    <row r="4233" spans="4:5" x14ac:dyDescent="0.25">
      <c r="D4233" s="1">
        <v>-7.8799999999999995E-2</v>
      </c>
      <c r="E4233" s="1">
        <v>-0.155996</v>
      </c>
    </row>
    <row r="4234" spans="4:5" x14ac:dyDescent="0.25">
      <c r="D4234" s="1">
        <v>-7.8700000000000006E-2</v>
      </c>
      <c r="E4234" s="1">
        <v>-0.187995</v>
      </c>
    </row>
    <row r="4235" spans="4:5" x14ac:dyDescent="0.25">
      <c r="D4235" s="1">
        <v>-7.8600000000000003E-2</v>
      </c>
      <c r="E4235" s="1">
        <v>3.9975399999999999E-3</v>
      </c>
    </row>
    <row r="4236" spans="4:5" x14ac:dyDescent="0.25">
      <c r="D4236" s="1">
        <v>-7.85E-2</v>
      </c>
      <c r="E4236" s="1">
        <v>-9.1998800000000006E-2</v>
      </c>
    </row>
    <row r="4237" spans="4:5" x14ac:dyDescent="0.25">
      <c r="D4237" s="1">
        <v>-7.8399999999999997E-2</v>
      </c>
      <c r="E4237" s="1">
        <v>-0.06</v>
      </c>
    </row>
    <row r="4238" spans="4:5" x14ac:dyDescent="0.25">
      <c r="D4238" s="1">
        <v>-7.8299999999999995E-2</v>
      </c>
      <c r="E4238" s="1">
        <v>6.7995100000000003E-2</v>
      </c>
    </row>
    <row r="4239" spans="4:5" x14ac:dyDescent="0.25">
      <c r="D4239" s="1">
        <v>-7.8200000000000006E-2</v>
      </c>
      <c r="E4239" s="1">
        <v>3.9975399999999999E-3</v>
      </c>
    </row>
    <row r="4240" spans="4:5" x14ac:dyDescent="0.25">
      <c r="D4240" s="1">
        <v>-7.8100000000000003E-2</v>
      </c>
      <c r="E4240" s="1">
        <v>3.9975399999999999E-3</v>
      </c>
    </row>
    <row r="4241" spans="4:5" x14ac:dyDescent="0.25">
      <c r="D4241" s="1">
        <v>-7.8E-2</v>
      </c>
      <c r="E4241" s="1">
        <v>0.131993</v>
      </c>
    </row>
    <row r="4242" spans="4:5" x14ac:dyDescent="0.25">
      <c r="D4242" s="1">
        <v>-7.7899999999999997E-2</v>
      </c>
      <c r="E4242" s="1">
        <v>6.7995100000000003E-2</v>
      </c>
    </row>
    <row r="4243" spans="4:5" x14ac:dyDescent="0.25">
      <c r="D4243" s="1">
        <v>-7.7799999999999994E-2</v>
      </c>
      <c r="E4243" s="1">
        <v>9.9993899999999997E-2</v>
      </c>
    </row>
    <row r="4244" spans="4:5" x14ac:dyDescent="0.25">
      <c r="D4244" s="1">
        <v>-7.7700000000000005E-2</v>
      </c>
      <c r="E4244" s="1">
        <v>0.227989</v>
      </c>
    </row>
    <row r="4245" spans="4:5" x14ac:dyDescent="0.25">
      <c r="D4245" s="1">
        <v>-7.7600000000000002E-2</v>
      </c>
      <c r="E4245" s="1">
        <v>0.163991</v>
      </c>
    </row>
    <row r="4246" spans="4:5" x14ac:dyDescent="0.25">
      <c r="D4246" s="1">
        <v>-7.7499999999999999E-2</v>
      </c>
      <c r="E4246" s="1">
        <v>0.19599</v>
      </c>
    </row>
    <row r="4247" spans="4:5" x14ac:dyDescent="0.25">
      <c r="D4247" s="1">
        <v>-7.7399999999999997E-2</v>
      </c>
      <c r="E4247" s="1">
        <v>0.259988</v>
      </c>
    </row>
    <row r="4248" spans="4:5" x14ac:dyDescent="0.25">
      <c r="D4248" s="1">
        <v>-7.7299999999999994E-2</v>
      </c>
      <c r="E4248" s="1">
        <v>0.29198600000000002</v>
      </c>
    </row>
    <row r="4249" spans="4:5" x14ac:dyDescent="0.25">
      <c r="D4249" s="1">
        <v>-7.7200000000000005E-2</v>
      </c>
      <c r="E4249" s="1">
        <v>0.19599</v>
      </c>
    </row>
    <row r="4250" spans="4:5" x14ac:dyDescent="0.25">
      <c r="D4250" s="1">
        <v>-7.7100000000000002E-2</v>
      </c>
      <c r="E4250" s="1">
        <v>0.29198600000000002</v>
      </c>
    </row>
    <row r="4251" spans="4:5" x14ac:dyDescent="0.25">
      <c r="D4251" s="1">
        <v>-7.6999999999999999E-2</v>
      </c>
      <c r="E4251" s="1">
        <v>0.29198600000000002</v>
      </c>
    </row>
    <row r="4252" spans="4:5" x14ac:dyDescent="0.25">
      <c r="D4252" s="1">
        <v>-7.6899999999999996E-2</v>
      </c>
      <c r="E4252" s="1">
        <v>0.131993</v>
      </c>
    </row>
    <row r="4253" spans="4:5" x14ac:dyDescent="0.25">
      <c r="D4253" s="1">
        <v>-7.6799999999999993E-2</v>
      </c>
      <c r="E4253" s="1">
        <v>0.227989</v>
      </c>
    </row>
    <row r="4254" spans="4:5" x14ac:dyDescent="0.25">
      <c r="D4254" s="1">
        <v>-7.6700000000000004E-2</v>
      </c>
      <c r="E4254" s="1">
        <v>0.227989</v>
      </c>
    </row>
    <row r="4255" spans="4:5" x14ac:dyDescent="0.25">
      <c r="D4255" s="1">
        <v>-7.6600000000000001E-2</v>
      </c>
      <c r="E4255" s="1">
        <v>9.9993899999999997E-2</v>
      </c>
    </row>
    <row r="4256" spans="4:5" x14ac:dyDescent="0.25">
      <c r="D4256" s="1">
        <v>-7.6499999999999999E-2</v>
      </c>
      <c r="E4256" s="1">
        <v>0.131993</v>
      </c>
    </row>
    <row r="4257" spans="4:5" x14ac:dyDescent="0.25">
      <c r="D4257" s="1">
        <v>-7.6399999999999996E-2</v>
      </c>
      <c r="E4257" s="1">
        <v>6.7995100000000003E-2</v>
      </c>
    </row>
    <row r="4258" spans="4:5" x14ac:dyDescent="0.25">
      <c r="D4258" s="1">
        <v>-7.6300000000000007E-2</v>
      </c>
      <c r="E4258" s="1">
        <v>-2.80012E-2</v>
      </c>
    </row>
    <row r="4259" spans="4:5" x14ac:dyDescent="0.25">
      <c r="D4259" s="1">
        <v>-7.6200000000000004E-2</v>
      </c>
      <c r="E4259" s="1">
        <v>6.7995100000000003E-2</v>
      </c>
    </row>
    <row r="4260" spans="4:5" x14ac:dyDescent="0.25">
      <c r="D4260" s="1">
        <v>-7.6100000000000001E-2</v>
      </c>
      <c r="E4260" s="1">
        <v>3.9975399999999999E-3</v>
      </c>
    </row>
    <row r="4261" spans="4:5" x14ac:dyDescent="0.25">
      <c r="D4261" s="1">
        <v>-7.5999999999999998E-2</v>
      </c>
      <c r="E4261" s="1">
        <v>-0.06</v>
      </c>
    </row>
    <row r="4262" spans="4:5" x14ac:dyDescent="0.25">
      <c r="D4262" s="1">
        <v>-7.5899999999999995E-2</v>
      </c>
      <c r="E4262" s="1">
        <v>3.5996300000000002E-2</v>
      </c>
    </row>
    <row r="4263" spans="4:5" x14ac:dyDescent="0.25">
      <c r="D4263" s="1">
        <v>-7.5800000000000006E-2</v>
      </c>
      <c r="E4263" s="1">
        <v>3.9975399999999999E-3</v>
      </c>
    </row>
    <row r="4264" spans="4:5" x14ac:dyDescent="0.25">
      <c r="D4264" s="1">
        <v>-7.5700000000000003E-2</v>
      </c>
      <c r="E4264" s="1">
        <v>-2.80012E-2</v>
      </c>
    </row>
    <row r="4265" spans="4:5" x14ac:dyDescent="0.25">
      <c r="D4265" s="1">
        <v>-7.5600000000000001E-2</v>
      </c>
      <c r="E4265" s="1">
        <v>3.5996300000000002E-2</v>
      </c>
    </row>
    <row r="4266" spans="4:5" x14ac:dyDescent="0.25">
      <c r="D4266" s="1">
        <v>-7.5499999999999998E-2</v>
      </c>
      <c r="E4266" s="1">
        <v>-2.80012E-2</v>
      </c>
    </row>
    <row r="4267" spans="4:5" x14ac:dyDescent="0.25">
      <c r="D4267" s="1">
        <v>-7.5399999999999995E-2</v>
      </c>
      <c r="E4267" s="1">
        <v>-0.06</v>
      </c>
    </row>
    <row r="4268" spans="4:5" x14ac:dyDescent="0.25">
      <c r="D4268" s="1">
        <v>-7.5300000000000006E-2</v>
      </c>
      <c r="E4268" s="1">
        <v>3.5996300000000002E-2</v>
      </c>
    </row>
    <row r="4269" spans="4:5" x14ac:dyDescent="0.25">
      <c r="D4269" s="1">
        <v>-7.5200000000000003E-2</v>
      </c>
      <c r="E4269" s="1">
        <v>-2.80012E-2</v>
      </c>
    </row>
    <row r="4270" spans="4:5" x14ac:dyDescent="0.25">
      <c r="D4270" s="1">
        <v>-7.51E-2</v>
      </c>
      <c r="E4270" s="1">
        <v>-0.06</v>
      </c>
    </row>
    <row r="4271" spans="4:5" x14ac:dyDescent="0.25">
      <c r="D4271" s="1">
        <v>-7.4999999999999997E-2</v>
      </c>
      <c r="E4271" s="1">
        <v>3.5996300000000002E-2</v>
      </c>
    </row>
    <row r="4272" spans="4:5" x14ac:dyDescent="0.25">
      <c r="D4272" s="1">
        <v>-7.4899999999999994E-2</v>
      </c>
      <c r="E4272" s="1">
        <v>-2.80012E-2</v>
      </c>
    </row>
    <row r="4273" spans="4:5" x14ac:dyDescent="0.25">
      <c r="D4273" s="1">
        <v>-7.4800000000000005E-2</v>
      </c>
      <c r="E4273" s="1">
        <v>-2.80012E-2</v>
      </c>
    </row>
    <row r="4274" spans="4:5" x14ac:dyDescent="0.25">
      <c r="D4274" s="1">
        <v>-7.4700000000000003E-2</v>
      </c>
      <c r="E4274" s="1">
        <v>6.7995100000000003E-2</v>
      </c>
    </row>
    <row r="4275" spans="4:5" x14ac:dyDescent="0.25">
      <c r="D4275" s="1">
        <v>-7.46E-2</v>
      </c>
      <c r="E4275" s="1">
        <v>3.5996300000000002E-2</v>
      </c>
    </row>
    <row r="4276" spans="4:5" x14ac:dyDescent="0.25">
      <c r="D4276" s="1">
        <v>-7.4499999999999997E-2</v>
      </c>
      <c r="E4276" s="1">
        <v>3.9975399999999999E-3</v>
      </c>
    </row>
    <row r="4277" spans="4:5" x14ac:dyDescent="0.25">
      <c r="D4277" s="1">
        <v>-7.4399999999999994E-2</v>
      </c>
      <c r="E4277" s="1">
        <v>6.7995100000000003E-2</v>
      </c>
    </row>
    <row r="4278" spans="4:5" x14ac:dyDescent="0.25">
      <c r="D4278" s="1">
        <v>-7.4300000000000005E-2</v>
      </c>
      <c r="E4278" s="1">
        <v>3.9975399999999999E-3</v>
      </c>
    </row>
    <row r="4279" spans="4:5" x14ac:dyDescent="0.25">
      <c r="D4279" s="1">
        <v>-7.4200000000000002E-2</v>
      </c>
      <c r="E4279" s="1">
        <v>-2.80012E-2</v>
      </c>
    </row>
    <row r="4280" spans="4:5" x14ac:dyDescent="0.25">
      <c r="D4280" s="1">
        <v>-7.4099999999999999E-2</v>
      </c>
      <c r="E4280" s="1">
        <v>9.9993899999999997E-2</v>
      </c>
    </row>
    <row r="4281" spans="4:5" x14ac:dyDescent="0.25">
      <c r="D4281" s="1">
        <v>-7.3999999999999996E-2</v>
      </c>
      <c r="E4281" s="1">
        <v>-2.80012E-2</v>
      </c>
    </row>
    <row r="4282" spans="4:5" x14ac:dyDescent="0.25">
      <c r="D4282" s="1">
        <v>-7.3899999999999993E-2</v>
      </c>
      <c r="E4282" s="1">
        <v>3.9975399999999999E-3</v>
      </c>
    </row>
    <row r="4283" spans="4:5" x14ac:dyDescent="0.25">
      <c r="D4283" s="1">
        <v>-7.3800000000000004E-2</v>
      </c>
      <c r="E4283" s="1">
        <v>6.7995100000000003E-2</v>
      </c>
    </row>
    <row r="4284" spans="4:5" x14ac:dyDescent="0.25">
      <c r="D4284" s="1">
        <v>-7.3700000000000002E-2</v>
      </c>
      <c r="E4284" s="1">
        <v>-9.1998800000000006E-2</v>
      </c>
    </row>
    <row r="4285" spans="4:5" x14ac:dyDescent="0.25">
      <c r="D4285" s="1">
        <v>-7.3599999999999999E-2</v>
      </c>
      <c r="E4285" s="1">
        <v>-0.06</v>
      </c>
    </row>
    <row r="4286" spans="4:5" x14ac:dyDescent="0.25">
      <c r="D4286" s="1">
        <v>-7.3499999999999996E-2</v>
      </c>
      <c r="E4286" s="1">
        <v>3.9975399999999999E-3</v>
      </c>
    </row>
    <row r="4287" spans="4:5" x14ac:dyDescent="0.25">
      <c r="D4287" s="1">
        <v>-7.3400000000000007E-2</v>
      </c>
      <c r="E4287" s="1">
        <v>-0.06</v>
      </c>
    </row>
    <row r="4288" spans="4:5" x14ac:dyDescent="0.25">
      <c r="D4288" s="1">
        <v>-7.3300000000000004E-2</v>
      </c>
      <c r="E4288" s="1">
        <v>-0.06</v>
      </c>
    </row>
    <row r="4289" spans="4:5" x14ac:dyDescent="0.25">
      <c r="D4289" s="1">
        <v>-7.3200000000000001E-2</v>
      </c>
      <c r="E4289" s="1">
        <v>3.5996300000000002E-2</v>
      </c>
    </row>
    <row r="4290" spans="4:5" x14ac:dyDescent="0.25">
      <c r="D4290" s="1">
        <v>-7.3099999999999998E-2</v>
      </c>
      <c r="E4290" s="1">
        <v>-9.1998800000000006E-2</v>
      </c>
    </row>
    <row r="4291" spans="4:5" x14ac:dyDescent="0.25">
      <c r="D4291" s="1">
        <v>-7.2999999999999995E-2</v>
      </c>
      <c r="E4291" s="1">
        <v>-0.06</v>
      </c>
    </row>
    <row r="4292" spans="4:5" x14ac:dyDescent="0.25">
      <c r="D4292" s="1">
        <v>-7.2900000000000006E-2</v>
      </c>
      <c r="E4292" s="1">
        <v>-2.80012E-2</v>
      </c>
    </row>
    <row r="4293" spans="4:5" x14ac:dyDescent="0.25">
      <c r="D4293" s="1">
        <v>-7.2800000000000004E-2</v>
      </c>
      <c r="E4293" s="1">
        <v>-0.06</v>
      </c>
    </row>
    <row r="4294" spans="4:5" x14ac:dyDescent="0.25">
      <c r="D4294" s="1">
        <v>-7.2700000000000001E-2</v>
      </c>
      <c r="E4294" s="1">
        <v>-0.06</v>
      </c>
    </row>
    <row r="4295" spans="4:5" x14ac:dyDescent="0.25">
      <c r="D4295" s="1">
        <v>-7.2599999999999998E-2</v>
      </c>
      <c r="E4295" s="1">
        <v>6.7995100000000003E-2</v>
      </c>
    </row>
    <row r="4296" spans="4:5" x14ac:dyDescent="0.25">
      <c r="D4296" s="1">
        <v>-7.2499999999999995E-2</v>
      </c>
      <c r="E4296" s="1">
        <v>-2.80012E-2</v>
      </c>
    </row>
    <row r="4297" spans="4:5" x14ac:dyDescent="0.25">
      <c r="D4297" s="1">
        <v>-7.2400000000000006E-2</v>
      </c>
      <c r="E4297" s="1">
        <v>-0.06</v>
      </c>
    </row>
    <row r="4298" spans="4:5" x14ac:dyDescent="0.25">
      <c r="D4298" s="1">
        <v>-7.2300000000000003E-2</v>
      </c>
      <c r="E4298" s="1">
        <v>-2.80012E-2</v>
      </c>
    </row>
    <row r="4299" spans="4:5" x14ac:dyDescent="0.25">
      <c r="D4299" s="1">
        <v>-7.22E-2</v>
      </c>
      <c r="E4299" s="1">
        <v>-0.06</v>
      </c>
    </row>
    <row r="4300" spans="4:5" x14ac:dyDescent="0.25">
      <c r="D4300" s="1">
        <v>-7.2099999999999997E-2</v>
      </c>
      <c r="E4300" s="1">
        <v>-0.123998</v>
      </c>
    </row>
    <row r="4301" spans="4:5" x14ac:dyDescent="0.25">
      <c r="D4301" s="1">
        <v>-7.1999999999999995E-2</v>
      </c>
      <c r="E4301" s="1">
        <v>-0.06</v>
      </c>
    </row>
    <row r="4302" spans="4:5" x14ac:dyDescent="0.25">
      <c r="D4302" s="1">
        <v>-7.1900000000000006E-2</v>
      </c>
      <c r="E4302" s="1">
        <v>-9.1998800000000006E-2</v>
      </c>
    </row>
    <row r="4303" spans="4:5" x14ac:dyDescent="0.25">
      <c r="D4303" s="1">
        <v>-7.1800000000000003E-2</v>
      </c>
      <c r="E4303" s="1">
        <v>-0.155996</v>
      </c>
    </row>
    <row r="4304" spans="4:5" x14ac:dyDescent="0.25">
      <c r="D4304" s="1">
        <v>-7.17E-2</v>
      </c>
      <c r="E4304" s="1">
        <v>-0.06</v>
      </c>
    </row>
    <row r="4305" spans="4:5" x14ac:dyDescent="0.25">
      <c r="D4305" s="1">
        <v>-7.1599999999999997E-2</v>
      </c>
      <c r="E4305" s="1">
        <v>-0.155996</v>
      </c>
    </row>
    <row r="4306" spans="4:5" x14ac:dyDescent="0.25">
      <c r="D4306" s="1">
        <v>-7.1499999999999994E-2</v>
      </c>
      <c r="E4306" s="1">
        <v>-0.123998</v>
      </c>
    </row>
    <row r="4307" spans="4:5" x14ac:dyDescent="0.25">
      <c r="D4307" s="1">
        <v>-7.1400000000000005E-2</v>
      </c>
      <c r="E4307" s="1">
        <v>-0.06</v>
      </c>
    </row>
    <row r="4308" spans="4:5" x14ac:dyDescent="0.25">
      <c r="D4308" s="1">
        <v>-7.1300000000000002E-2</v>
      </c>
      <c r="E4308" s="1">
        <v>-0.155996</v>
      </c>
    </row>
    <row r="4309" spans="4:5" x14ac:dyDescent="0.25">
      <c r="D4309" s="1">
        <v>-7.1199999999999999E-2</v>
      </c>
      <c r="E4309" s="1">
        <v>-0.155996</v>
      </c>
    </row>
    <row r="4310" spans="4:5" x14ac:dyDescent="0.25">
      <c r="D4310" s="1">
        <v>-7.1099999999999997E-2</v>
      </c>
      <c r="E4310" s="1">
        <v>-2.80012E-2</v>
      </c>
    </row>
    <row r="4311" spans="4:5" x14ac:dyDescent="0.25">
      <c r="D4311" s="1">
        <v>-7.0999999999999994E-2</v>
      </c>
      <c r="E4311" s="1">
        <v>-0.06</v>
      </c>
    </row>
    <row r="4312" spans="4:5" x14ac:dyDescent="0.25">
      <c r="D4312" s="1">
        <v>-7.0900000000000005E-2</v>
      </c>
      <c r="E4312" s="1">
        <v>-0.06</v>
      </c>
    </row>
    <row r="4313" spans="4:5" x14ac:dyDescent="0.25">
      <c r="D4313" s="1">
        <v>-7.0800000000000002E-2</v>
      </c>
      <c r="E4313" s="1">
        <v>3.5996300000000002E-2</v>
      </c>
    </row>
    <row r="4314" spans="4:5" x14ac:dyDescent="0.25">
      <c r="D4314" s="1">
        <v>-7.0699999999999999E-2</v>
      </c>
      <c r="E4314" s="1">
        <v>-2.80012E-2</v>
      </c>
    </row>
    <row r="4315" spans="4:5" x14ac:dyDescent="0.25">
      <c r="D4315" s="1">
        <v>-7.0599999999999996E-2</v>
      </c>
      <c r="E4315" s="1">
        <v>3.9975399999999999E-3</v>
      </c>
    </row>
    <row r="4316" spans="4:5" x14ac:dyDescent="0.25">
      <c r="D4316" s="1">
        <v>-7.0499999999999993E-2</v>
      </c>
      <c r="E4316" s="1">
        <v>0.131993</v>
      </c>
    </row>
    <row r="4317" spans="4:5" x14ac:dyDescent="0.25">
      <c r="D4317" s="1">
        <v>-7.0400000000000004E-2</v>
      </c>
      <c r="E4317" s="1">
        <v>3.5996300000000002E-2</v>
      </c>
    </row>
    <row r="4318" spans="4:5" x14ac:dyDescent="0.25">
      <c r="D4318" s="1">
        <v>-7.0300000000000001E-2</v>
      </c>
      <c r="E4318" s="1">
        <v>3.5996300000000002E-2</v>
      </c>
    </row>
    <row r="4319" spans="4:5" x14ac:dyDescent="0.25">
      <c r="D4319" s="1">
        <v>-7.0199999999999999E-2</v>
      </c>
      <c r="E4319" s="1">
        <v>9.9993899999999997E-2</v>
      </c>
    </row>
    <row r="4320" spans="4:5" x14ac:dyDescent="0.25">
      <c r="D4320" s="1">
        <v>-7.0099999999999996E-2</v>
      </c>
      <c r="E4320" s="1">
        <v>3.5996300000000002E-2</v>
      </c>
    </row>
    <row r="4321" spans="4:5" x14ac:dyDescent="0.25">
      <c r="D4321" s="1">
        <v>-7.0000000000000007E-2</v>
      </c>
      <c r="E4321" s="1">
        <v>3.9975399999999999E-3</v>
      </c>
    </row>
    <row r="4322" spans="4:5" x14ac:dyDescent="0.25">
      <c r="D4322" s="1">
        <v>-6.9900000000000004E-2</v>
      </c>
      <c r="E4322" s="1">
        <v>6.7995100000000003E-2</v>
      </c>
    </row>
    <row r="4323" spans="4:5" x14ac:dyDescent="0.25">
      <c r="D4323" s="1">
        <v>-6.9800000000000001E-2</v>
      </c>
      <c r="E4323" s="1">
        <v>-0.06</v>
      </c>
    </row>
    <row r="4324" spans="4:5" x14ac:dyDescent="0.25">
      <c r="D4324" s="1">
        <v>-6.9699999999999998E-2</v>
      </c>
      <c r="E4324" s="1">
        <v>-9.1998800000000006E-2</v>
      </c>
    </row>
    <row r="4325" spans="4:5" x14ac:dyDescent="0.25">
      <c r="D4325" s="1">
        <v>-6.9599999999999995E-2</v>
      </c>
      <c r="E4325" s="1">
        <v>3.5996300000000002E-2</v>
      </c>
    </row>
    <row r="4326" spans="4:5" x14ac:dyDescent="0.25">
      <c r="D4326" s="1">
        <v>-6.9500000000000006E-2</v>
      </c>
      <c r="E4326" s="1">
        <v>-0.06</v>
      </c>
    </row>
    <row r="4327" spans="4:5" x14ac:dyDescent="0.25">
      <c r="D4327" s="1">
        <v>-6.9400000000000003E-2</v>
      </c>
      <c r="E4327" s="1">
        <v>-0.123998</v>
      </c>
    </row>
    <row r="4328" spans="4:5" x14ac:dyDescent="0.25">
      <c r="D4328" s="1">
        <v>-6.93E-2</v>
      </c>
      <c r="E4328" s="1">
        <v>-2.80012E-2</v>
      </c>
    </row>
    <row r="4329" spans="4:5" x14ac:dyDescent="0.25">
      <c r="D4329" s="1">
        <v>-6.9199999999999998E-2</v>
      </c>
      <c r="E4329" s="1">
        <v>-0.123998</v>
      </c>
    </row>
    <row r="4330" spans="4:5" x14ac:dyDescent="0.25">
      <c r="D4330" s="1">
        <v>-6.9099999999999995E-2</v>
      </c>
      <c r="E4330" s="1">
        <v>-0.155996</v>
      </c>
    </row>
    <row r="4331" spans="4:5" x14ac:dyDescent="0.25">
      <c r="D4331" s="1">
        <v>-6.9000000000000006E-2</v>
      </c>
      <c r="E4331" s="1">
        <v>-9.1998800000000006E-2</v>
      </c>
    </row>
    <row r="4332" spans="4:5" x14ac:dyDescent="0.25">
      <c r="D4332" s="1">
        <v>-6.8900000000000003E-2</v>
      </c>
      <c r="E4332" s="1">
        <v>-0.123998</v>
      </c>
    </row>
    <row r="4333" spans="4:5" x14ac:dyDescent="0.25">
      <c r="D4333" s="1">
        <v>-6.88E-2</v>
      </c>
      <c r="E4333" s="1">
        <v>-0.123998</v>
      </c>
    </row>
    <row r="4334" spans="4:5" x14ac:dyDescent="0.25">
      <c r="D4334" s="1">
        <v>-6.8699999999999997E-2</v>
      </c>
      <c r="E4334" s="1">
        <v>-2.80012E-2</v>
      </c>
    </row>
    <row r="4335" spans="4:5" x14ac:dyDescent="0.25">
      <c r="D4335" s="1">
        <v>-6.8599999999999994E-2</v>
      </c>
      <c r="E4335" s="1">
        <v>-9.1998800000000006E-2</v>
      </c>
    </row>
    <row r="4336" spans="4:5" x14ac:dyDescent="0.25">
      <c r="D4336" s="1">
        <v>-6.8500000000000005E-2</v>
      </c>
      <c r="E4336" s="1">
        <v>-0.06</v>
      </c>
    </row>
    <row r="4337" spans="4:5" x14ac:dyDescent="0.25">
      <c r="D4337" s="1">
        <v>-6.8400000000000002E-2</v>
      </c>
      <c r="E4337" s="1">
        <v>3.5996300000000002E-2</v>
      </c>
    </row>
    <row r="4338" spans="4:5" x14ac:dyDescent="0.25">
      <c r="D4338" s="1">
        <v>-6.83E-2</v>
      </c>
      <c r="E4338" s="1">
        <v>3.9975399999999999E-3</v>
      </c>
    </row>
    <row r="4339" spans="4:5" x14ac:dyDescent="0.25">
      <c r="D4339" s="1">
        <v>-6.8199999999999997E-2</v>
      </c>
      <c r="E4339" s="1">
        <v>-2.80012E-2</v>
      </c>
    </row>
    <row r="4340" spans="4:5" x14ac:dyDescent="0.25">
      <c r="D4340" s="1">
        <v>-6.8099999999999994E-2</v>
      </c>
      <c r="E4340" s="1">
        <v>0.131993</v>
      </c>
    </row>
    <row r="4341" spans="4:5" x14ac:dyDescent="0.25">
      <c r="D4341" s="1">
        <v>-6.8000000000000005E-2</v>
      </c>
      <c r="E4341" s="1">
        <v>3.5996300000000002E-2</v>
      </c>
    </row>
    <row r="4342" spans="4:5" x14ac:dyDescent="0.25">
      <c r="D4342" s="1">
        <v>-6.7900000000000002E-2</v>
      </c>
      <c r="E4342" s="1">
        <v>3.5996300000000002E-2</v>
      </c>
    </row>
    <row r="4343" spans="4:5" x14ac:dyDescent="0.25">
      <c r="D4343" s="1">
        <v>-6.7799999999999999E-2</v>
      </c>
      <c r="E4343" s="1">
        <v>0.163991</v>
      </c>
    </row>
    <row r="4344" spans="4:5" x14ac:dyDescent="0.25">
      <c r="D4344" s="1">
        <v>-6.7699999999999996E-2</v>
      </c>
      <c r="E4344" s="1">
        <v>6.7995100000000003E-2</v>
      </c>
    </row>
    <row r="4345" spans="4:5" x14ac:dyDescent="0.25">
      <c r="D4345" s="1">
        <v>-6.7599999999999993E-2</v>
      </c>
      <c r="E4345" s="1">
        <v>6.7995100000000003E-2</v>
      </c>
    </row>
    <row r="4346" spans="4:5" x14ac:dyDescent="0.25">
      <c r="D4346" s="1">
        <v>-6.7500000000000004E-2</v>
      </c>
      <c r="E4346" s="1">
        <v>9.9993899999999997E-2</v>
      </c>
    </row>
    <row r="4347" spans="4:5" x14ac:dyDescent="0.25">
      <c r="D4347" s="1">
        <v>-6.7400000000000002E-2</v>
      </c>
      <c r="E4347" s="1">
        <v>3.5996300000000002E-2</v>
      </c>
    </row>
    <row r="4348" spans="4:5" x14ac:dyDescent="0.25">
      <c r="D4348" s="1">
        <v>-6.7299999999999999E-2</v>
      </c>
      <c r="E4348" s="1">
        <v>3.9975399999999999E-3</v>
      </c>
    </row>
    <row r="4349" spans="4:5" x14ac:dyDescent="0.25">
      <c r="D4349" s="1">
        <v>-6.7199999999999996E-2</v>
      </c>
      <c r="E4349" s="1">
        <v>0.131993</v>
      </c>
    </row>
    <row r="4350" spans="4:5" x14ac:dyDescent="0.25">
      <c r="D4350" s="1">
        <v>-6.7100000000000007E-2</v>
      </c>
      <c r="E4350" s="1">
        <v>3.9975399999999999E-3</v>
      </c>
    </row>
    <row r="4351" spans="4:5" x14ac:dyDescent="0.25">
      <c r="D4351" s="1">
        <v>-6.7000000000000004E-2</v>
      </c>
      <c r="E4351" s="1">
        <v>3.9975399999999999E-3</v>
      </c>
    </row>
    <row r="4352" spans="4:5" x14ac:dyDescent="0.25">
      <c r="D4352" s="1">
        <v>-6.6900000000000001E-2</v>
      </c>
      <c r="E4352" s="1">
        <v>3.5996300000000002E-2</v>
      </c>
    </row>
    <row r="4353" spans="4:5" x14ac:dyDescent="0.25">
      <c r="D4353" s="1">
        <v>-6.6799999999999998E-2</v>
      </c>
      <c r="E4353" s="1">
        <v>-2.80012E-2</v>
      </c>
    </row>
    <row r="4354" spans="4:5" x14ac:dyDescent="0.25">
      <c r="D4354" s="1">
        <v>-6.6699999999999995E-2</v>
      </c>
      <c r="E4354" s="1">
        <v>-0.06</v>
      </c>
    </row>
    <row r="4355" spans="4:5" x14ac:dyDescent="0.25">
      <c r="D4355" s="1">
        <v>-6.6600000000000006E-2</v>
      </c>
      <c r="E4355" s="1">
        <v>-2.80012E-2</v>
      </c>
    </row>
    <row r="4356" spans="4:5" x14ac:dyDescent="0.25">
      <c r="D4356" s="1">
        <v>-6.6500000000000004E-2</v>
      </c>
      <c r="E4356" s="1">
        <v>-0.155996</v>
      </c>
    </row>
    <row r="4357" spans="4:5" x14ac:dyDescent="0.25">
      <c r="D4357" s="1">
        <v>-6.6400000000000001E-2</v>
      </c>
      <c r="E4357" s="1">
        <v>-9.1998800000000006E-2</v>
      </c>
    </row>
    <row r="4358" spans="4:5" x14ac:dyDescent="0.25">
      <c r="D4358" s="1">
        <v>-6.6299999999999998E-2</v>
      </c>
      <c r="E4358" s="1">
        <v>-9.1998800000000006E-2</v>
      </c>
    </row>
    <row r="4359" spans="4:5" x14ac:dyDescent="0.25">
      <c r="D4359" s="1">
        <v>-6.6199999999999995E-2</v>
      </c>
      <c r="E4359" s="1">
        <v>-0.155996</v>
      </c>
    </row>
    <row r="4360" spans="4:5" x14ac:dyDescent="0.25">
      <c r="D4360" s="1">
        <v>-6.6100000000000006E-2</v>
      </c>
      <c r="E4360" s="1">
        <v>-0.123998</v>
      </c>
    </row>
    <row r="4361" spans="4:5" x14ac:dyDescent="0.25">
      <c r="D4361" s="1">
        <v>-6.6000000000000003E-2</v>
      </c>
      <c r="E4361" s="1">
        <v>-9.1998800000000006E-2</v>
      </c>
    </row>
    <row r="4362" spans="4:5" x14ac:dyDescent="0.25">
      <c r="D4362" s="1">
        <v>-6.59E-2</v>
      </c>
      <c r="E4362" s="1">
        <v>-0.123998</v>
      </c>
    </row>
    <row r="4363" spans="4:5" x14ac:dyDescent="0.25">
      <c r="D4363" s="1">
        <v>-6.5799999999999997E-2</v>
      </c>
      <c r="E4363" s="1">
        <v>-0.187995</v>
      </c>
    </row>
    <row r="4364" spans="4:5" x14ac:dyDescent="0.25">
      <c r="D4364" s="1">
        <v>-6.5699999999999995E-2</v>
      </c>
      <c r="E4364" s="1">
        <v>-9.1998800000000006E-2</v>
      </c>
    </row>
    <row r="4365" spans="4:5" x14ac:dyDescent="0.25">
      <c r="D4365" s="1">
        <v>-6.5600000000000006E-2</v>
      </c>
      <c r="E4365" s="1">
        <v>-0.123998</v>
      </c>
    </row>
    <row r="4366" spans="4:5" x14ac:dyDescent="0.25">
      <c r="D4366" s="1">
        <v>-6.5500000000000003E-2</v>
      </c>
      <c r="E4366" s="1">
        <v>-0.187995</v>
      </c>
    </row>
    <row r="4367" spans="4:5" x14ac:dyDescent="0.25">
      <c r="D4367" s="1">
        <v>-6.54E-2</v>
      </c>
      <c r="E4367" s="1">
        <v>-2.80012E-2</v>
      </c>
    </row>
    <row r="4368" spans="4:5" x14ac:dyDescent="0.25">
      <c r="D4368" s="1">
        <v>-6.5299999999999997E-2</v>
      </c>
      <c r="E4368" s="1">
        <v>-9.1998800000000006E-2</v>
      </c>
    </row>
    <row r="4369" spans="4:5" x14ac:dyDescent="0.25">
      <c r="D4369" s="1">
        <v>-6.5199999999999994E-2</v>
      </c>
      <c r="E4369" s="1">
        <v>-9.1998800000000006E-2</v>
      </c>
    </row>
    <row r="4370" spans="4:5" x14ac:dyDescent="0.25">
      <c r="D4370" s="1">
        <v>-6.5100000000000005E-2</v>
      </c>
      <c r="E4370" s="1">
        <v>-2.80012E-2</v>
      </c>
    </row>
    <row r="4371" spans="4:5" x14ac:dyDescent="0.25">
      <c r="D4371" s="1">
        <v>-6.5000000000000002E-2</v>
      </c>
      <c r="E4371" s="1">
        <v>-2.80012E-2</v>
      </c>
    </row>
    <row r="4372" spans="4:5" x14ac:dyDescent="0.25">
      <c r="D4372" s="1">
        <v>-6.4899999999999999E-2</v>
      </c>
      <c r="E4372" s="1">
        <v>-0.06</v>
      </c>
    </row>
    <row r="4373" spans="4:5" x14ac:dyDescent="0.25">
      <c r="D4373" s="1">
        <v>-6.4799999999999996E-2</v>
      </c>
      <c r="E4373" s="1">
        <v>3.5996300000000002E-2</v>
      </c>
    </row>
    <row r="4374" spans="4:5" x14ac:dyDescent="0.25">
      <c r="D4374" s="1">
        <v>-6.4699999999999994E-2</v>
      </c>
      <c r="E4374" s="1">
        <v>3.9975399999999999E-3</v>
      </c>
    </row>
    <row r="4375" spans="4:5" x14ac:dyDescent="0.25">
      <c r="D4375" s="1">
        <v>-6.4600000000000005E-2</v>
      </c>
      <c r="E4375" s="1">
        <v>-2.80012E-2</v>
      </c>
    </row>
    <row r="4376" spans="4:5" x14ac:dyDescent="0.25">
      <c r="D4376" s="1">
        <v>-6.4500000000000002E-2</v>
      </c>
      <c r="E4376" s="1">
        <v>3.9975399999999999E-3</v>
      </c>
    </row>
    <row r="4377" spans="4:5" x14ac:dyDescent="0.25">
      <c r="D4377" s="1">
        <v>-6.4399999999999999E-2</v>
      </c>
      <c r="E4377" s="1">
        <v>-2.80012E-2</v>
      </c>
    </row>
    <row r="4378" spans="4:5" x14ac:dyDescent="0.25">
      <c r="D4378" s="1">
        <v>-6.4299999999999996E-2</v>
      </c>
      <c r="E4378" s="1">
        <v>-0.06</v>
      </c>
    </row>
    <row r="4379" spans="4:5" x14ac:dyDescent="0.25">
      <c r="D4379" s="1">
        <v>-6.4199999999999993E-2</v>
      </c>
      <c r="E4379" s="1">
        <v>3.5996300000000002E-2</v>
      </c>
    </row>
    <row r="4380" spans="4:5" x14ac:dyDescent="0.25">
      <c r="D4380" s="1">
        <v>-6.4100000000000004E-2</v>
      </c>
      <c r="E4380" s="1">
        <v>-0.06</v>
      </c>
    </row>
    <row r="4381" spans="4:5" x14ac:dyDescent="0.25">
      <c r="D4381" s="1">
        <v>-6.4000000000000001E-2</v>
      </c>
      <c r="E4381" s="1">
        <v>-0.06</v>
      </c>
    </row>
    <row r="4382" spans="4:5" x14ac:dyDescent="0.25">
      <c r="D4382" s="1">
        <v>-6.3899999999999998E-2</v>
      </c>
      <c r="E4382" s="1">
        <v>-2.80012E-2</v>
      </c>
    </row>
    <row r="4383" spans="4:5" x14ac:dyDescent="0.25">
      <c r="D4383" s="1">
        <v>-6.3799999999999996E-2</v>
      </c>
      <c r="E4383" s="1">
        <v>-0.123998</v>
      </c>
    </row>
    <row r="4384" spans="4:5" x14ac:dyDescent="0.25">
      <c r="D4384" s="1">
        <v>-6.3700000000000007E-2</v>
      </c>
      <c r="E4384" s="1">
        <v>-0.219994</v>
      </c>
    </row>
    <row r="4385" spans="4:5" x14ac:dyDescent="0.25">
      <c r="D4385" s="1">
        <v>-6.3600000000000004E-2</v>
      </c>
      <c r="E4385" s="1">
        <v>-0.06</v>
      </c>
    </row>
    <row r="4386" spans="4:5" x14ac:dyDescent="0.25">
      <c r="D4386" s="1">
        <v>-6.3500000000000001E-2</v>
      </c>
      <c r="E4386" s="1">
        <v>-0.187995</v>
      </c>
    </row>
    <row r="4387" spans="4:5" x14ac:dyDescent="0.25">
      <c r="D4387" s="1">
        <v>-6.3399999999999998E-2</v>
      </c>
      <c r="E4387" s="1">
        <v>-0.219994</v>
      </c>
    </row>
    <row r="4388" spans="4:5" x14ac:dyDescent="0.25">
      <c r="D4388" s="1">
        <v>-6.3299999999999995E-2</v>
      </c>
      <c r="E4388" s="1">
        <v>-9.1998800000000006E-2</v>
      </c>
    </row>
    <row r="4389" spans="4:5" x14ac:dyDescent="0.25">
      <c r="D4389" s="1">
        <v>-6.3200000000000006E-2</v>
      </c>
      <c r="E4389" s="1">
        <v>-0.187995</v>
      </c>
    </row>
    <row r="4390" spans="4:5" x14ac:dyDescent="0.25">
      <c r="D4390" s="1">
        <v>-6.3100000000000003E-2</v>
      </c>
      <c r="E4390" s="1">
        <v>-0.25199300000000002</v>
      </c>
    </row>
    <row r="4391" spans="4:5" x14ac:dyDescent="0.25">
      <c r="D4391" s="1">
        <v>-6.3E-2</v>
      </c>
      <c r="E4391" s="1">
        <v>-9.1998800000000006E-2</v>
      </c>
    </row>
    <row r="4392" spans="4:5" x14ac:dyDescent="0.25">
      <c r="D4392" s="1">
        <v>-6.2899999999999998E-2</v>
      </c>
      <c r="E4392" s="1">
        <v>-0.155996</v>
      </c>
    </row>
    <row r="4393" spans="4:5" x14ac:dyDescent="0.25">
      <c r="D4393" s="1">
        <v>-6.2799999999999995E-2</v>
      </c>
      <c r="E4393" s="1">
        <v>-0.187995</v>
      </c>
    </row>
    <row r="4394" spans="4:5" x14ac:dyDescent="0.25">
      <c r="D4394" s="1">
        <v>-6.2700000000000006E-2</v>
      </c>
      <c r="E4394" s="1">
        <v>-9.1998800000000006E-2</v>
      </c>
    </row>
    <row r="4395" spans="4:5" x14ac:dyDescent="0.25">
      <c r="D4395" s="1">
        <v>-6.2600000000000003E-2</v>
      </c>
      <c r="E4395" s="1">
        <v>-0.123998</v>
      </c>
    </row>
    <row r="4396" spans="4:5" x14ac:dyDescent="0.25">
      <c r="D4396" s="1">
        <v>-6.25E-2</v>
      </c>
      <c r="E4396" s="1">
        <v>-0.123998</v>
      </c>
    </row>
    <row r="4397" spans="4:5" x14ac:dyDescent="0.25">
      <c r="D4397" s="1">
        <v>-6.2399999999999997E-2</v>
      </c>
      <c r="E4397" s="1">
        <v>-0.06</v>
      </c>
    </row>
    <row r="4398" spans="4:5" x14ac:dyDescent="0.25">
      <c r="D4398" s="1">
        <v>-6.2300000000000001E-2</v>
      </c>
      <c r="E4398" s="1">
        <v>-9.1998800000000006E-2</v>
      </c>
    </row>
    <row r="4399" spans="4:5" x14ac:dyDescent="0.25">
      <c r="D4399" s="1">
        <v>-6.2199999999999998E-2</v>
      </c>
      <c r="E4399" s="1">
        <v>-9.1998800000000006E-2</v>
      </c>
    </row>
    <row r="4400" spans="4:5" x14ac:dyDescent="0.25">
      <c r="D4400" s="1">
        <v>-6.2100000000000002E-2</v>
      </c>
      <c r="E4400" s="1">
        <v>3.5996300000000002E-2</v>
      </c>
    </row>
    <row r="4401" spans="4:5" x14ac:dyDescent="0.25">
      <c r="D4401" s="1">
        <v>-6.2E-2</v>
      </c>
      <c r="E4401" s="1">
        <v>3.9975399999999999E-3</v>
      </c>
    </row>
    <row r="4402" spans="4:5" x14ac:dyDescent="0.25">
      <c r="D4402" s="1">
        <v>-6.1899999999999997E-2</v>
      </c>
      <c r="E4402" s="1">
        <v>3.9975399999999999E-3</v>
      </c>
    </row>
    <row r="4403" spans="4:5" x14ac:dyDescent="0.25">
      <c r="D4403" s="1">
        <v>-6.1800000000000001E-2</v>
      </c>
      <c r="E4403" s="1">
        <v>0.19599</v>
      </c>
    </row>
    <row r="4404" spans="4:5" x14ac:dyDescent="0.25">
      <c r="D4404" s="1">
        <v>-6.1699999999999998E-2</v>
      </c>
      <c r="E4404" s="1">
        <v>9.9993899999999997E-2</v>
      </c>
    </row>
    <row r="4405" spans="4:5" x14ac:dyDescent="0.25">
      <c r="D4405" s="1">
        <v>-6.1600000000000002E-2</v>
      </c>
      <c r="E4405" s="1">
        <v>9.9993899999999997E-2</v>
      </c>
    </row>
    <row r="4406" spans="4:5" x14ac:dyDescent="0.25">
      <c r="D4406" s="1">
        <v>-6.1499999999999999E-2</v>
      </c>
      <c r="E4406" s="1">
        <v>0.19599</v>
      </c>
    </row>
    <row r="4407" spans="4:5" x14ac:dyDescent="0.25">
      <c r="D4407" s="1">
        <v>-6.1400000000000003E-2</v>
      </c>
      <c r="E4407" s="1">
        <v>0.29198600000000002</v>
      </c>
    </row>
    <row r="4408" spans="4:5" x14ac:dyDescent="0.25">
      <c r="D4408" s="1">
        <v>-6.13E-2</v>
      </c>
      <c r="E4408" s="1">
        <v>0.19599</v>
      </c>
    </row>
    <row r="4409" spans="4:5" x14ac:dyDescent="0.25">
      <c r="D4409" s="1">
        <v>-6.1199999999999997E-2</v>
      </c>
      <c r="E4409" s="1">
        <v>0.32398500000000002</v>
      </c>
    </row>
    <row r="4410" spans="4:5" x14ac:dyDescent="0.25">
      <c r="D4410" s="1">
        <v>-6.1100000000000002E-2</v>
      </c>
      <c r="E4410" s="1">
        <v>0.259988</v>
      </c>
    </row>
    <row r="4411" spans="4:5" x14ac:dyDescent="0.25">
      <c r="D4411" s="1">
        <v>-6.0999999999999999E-2</v>
      </c>
      <c r="E4411" s="1">
        <v>0.227989</v>
      </c>
    </row>
    <row r="4412" spans="4:5" x14ac:dyDescent="0.25">
      <c r="D4412" s="1">
        <v>-6.0900000000000003E-2</v>
      </c>
      <c r="E4412" s="1">
        <v>0.29198600000000002</v>
      </c>
    </row>
    <row r="4413" spans="4:5" x14ac:dyDescent="0.25">
      <c r="D4413" s="1">
        <v>-6.08E-2</v>
      </c>
      <c r="E4413" s="1">
        <v>0.227989</v>
      </c>
    </row>
    <row r="4414" spans="4:5" x14ac:dyDescent="0.25">
      <c r="D4414" s="1">
        <v>-6.0699999999999997E-2</v>
      </c>
      <c r="E4414" s="1">
        <v>0.19599</v>
      </c>
    </row>
    <row r="4415" spans="4:5" x14ac:dyDescent="0.25">
      <c r="D4415" s="1">
        <v>-6.0600000000000001E-2</v>
      </c>
      <c r="E4415" s="1">
        <v>0.227989</v>
      </c>
    </row>
    <row r="4416" spans="4:5" x14ac:dyDescent="0.25">
      <c r="D4416" s="1">
        <v>-6.0499999999999998E-2</v>
      </c>
      <c r="E4416" s="1">
        <v>0.227989</v>
      </c>
    </row>
    <row r="4417" spans="4:5" x14ac:dyDescent="0.25">
      <c r="D4417" s="1">
        <v>-6.0400000000000002E-2</v>
      </c>
      <c r="E4417" s="1">
        <v>0.131993</v>
      </c>
    </row>
    <row r="4418" spans="4:5" x14ac:dyDescent="0.25">
      <c r="D4418" s="1">
        <v>-6.0299999999999999E-2</v>
      </c>
      <c r="E4418" s="1">
        <v>0.163991</v>
      </c>
    </row>
    <row r="4419" spans="4:5" x14ac:dyDescent="0.25">
      <c r="D4419" s="1">
        <v>-6.0199999999999997E-2</v>
      </c>
      <c r="E4419" s="1">
        <v>6.7995100000000003E-2</v>
      </c>
    </row>
    <row r="4420" spans="4:5" x14ac:dyDescent="0.25">
      <c r="D4420" s="1">
        <v>-6.0100000000000001E-2</v>
      </c>
      <c r="E4420" s="1">
        <v>-2.80012E-2</v>
      </c>
    </row>
    <row r="4421" spans="4:5" x14ac:dyDescent="0.25">
      <c r="D4421" s="1">
        <v>-0.06</v>
      </c>
      <c r="E4421" s="1">
        <v>6.7995100000000003E-2</v>
      </c>
    </row>
    <row r="4422" spans="4:5" x14ac:dyDescent="0.25">
      <c r="D4422" s="1">
        <v>-5.9900000000000002E-2</v>
      </c>
      <c r="E4422" s="1">
        <v>3.9975399999999999E-3</v>
      </c>
    </row>
    <row r="4423" spans="4:5" x14ac:dyDescent="0.25">
      <c r="D4423" s="1">
        <v>-5.9799999999999999E-2</v>
      </c>
      <c r="E4423" s="1">
        <v>-0.123998</v>
      </c>
    </row>
    <row r="4424" spans="4:5" x14ac:dyDescent="0.25">
      <c r="D4424" s="1">
        <v>-5.9700000000000003E-2</v>
      </c>
      <c r="E4424" s="1">
        <v>3.9975399999999999E-3</v>
      </c>
    </row>
    <row r="4425" spans="4:5" x14ac:dyDescent="0.25">
      <c r="D4425" s="1">
        <v>-5.96E-2</v>
      </c>
      <c r="E4425" s="1">
        <v>3.9975399999999999E-3</v>
      </c>
    </row>
    <row r="4426" spans="4:5" x14ac:dyDescent="0.25">
      <c r="D4426" s="1">
        <v>-5.9499999999999997E-2</v>
      </c>
      <c r="E4426" s="1">
        <v>-2.80012E-2</v>
      </c>
    </row>
    <row r="4427" spans="4:5" x14ac:dyDescent="0.25">
      <c r="D4427" s="1">
        <v>-5.9400000000000001E-2</v>
      </c>
      <c r="E4427" s="1">
        <v>3.5996300000000002E-2</v>
      </c>
    </row>
    <row r="4428" spans="4:5" x14ac:dyDescent="0.25">
      <c r="D4428" s="1">
        <v>-5.9299999999999999E-2</v>
      </c>
      <c r="E4428" s="1">
        <v>-0.06</v>
      </c>
    </row>
    <row r="4429" spans="4:5" x14ac:dyDescent="0.25">
      <c r="D4429" s="1">
        <v>-5.9200000000000003E-2</v>
      </c>
      <c r="E4429" s="1">
        <v>-0.06</v>
      </c>
    </row>
    <row r="4430" spans="4:5" x14ac:dyDescent="0.25">
      <c r="D4430" s="1">
        <v>-5.91E-2</v>
      </c>
      <c r="E4430" s="1">
        <v>3.5996300000000002E-2</v>
      </c>
    </row>
    <row r="4431" spans="4:5" x14ac:dyDescent="0.25">
      <c r="D4431" s="1">
        <v>-5.8999999999999997E-2</v>
      </c>
      <c r="E4431" s="1">
        <v>-2.80012E-2</v>
      </c>
    </row>
    <row r="4432" spans="4:5" x14ac:dyDescent="0.25">
      <c r="D4432" s="1">
        <v>-5.8900000000000001E-2</v>
      </c>
      <c r="E4432" s="1">
        <v>-0.06</v>
      </c>
    </row>
    <row r="4433" spans="4:5" x14ac:dyDescent="0.25">
      <c r="D4433" s="1">
        <v>-5.8799999999999998E-2</v>
      </c>
      <c r="E4433" s="1">
        <v>3.5996300000000002E-2</v>
      </c>
    </row>
    <row r="4434" spans="4:5" x14ac:dyDescent="0.25">
      <c r="D4434" s="1">
        <v>-5.8700000000000002E-2</v>
      </c>
      <c r="E4434" s="1">
        <v>3.9975399999999999E-3</v>
      </c>
    </row>
    <row r="4435" spans="4:5" x14ac:dyDescent="0.25">
      <c r="D4435" s="1">
        <v>-5.8599999999999999E-2</v>
      </c>
      <c r="E4435" s="1">
        <v>-0.06</v>
      </c>
    </row>
    <row r="4436" spans="4:5" x14ac:dyDescent="0.25">
      <c r="D4436" s="1">
        <v>-5.8500000000000003E-2</v>
      </c>
      <c r="E4436" s="1">
        <v>9.9993899999999997E-2</v>
      </c>
    </row>
    <row r="4437" spans="4:5" x14ac:dyDescent="0.25">
      <c r="D4437" s="1">
        <v>-5.8400000000000001E-2</v>
      </c>
      <c r="E4437" s="1">
        <v>3.5996300000000002E-2</v>
      </c>
    </row>
    <row r="4438" spans="4:5" x14ac:dyDescent="0.25">
      <c r="D4438" s="1">
        <v>-5.8299999999999998E-2</v>
      </c>
      <c r="E4438" s="1">
        <v>3.5996300000000002E-2</v>
      </c>
    </row>
    <row r="4439" spans="4:5" x14ac:dyDescent="0.25">
      <c r="D4439" s="1">
        <v>-5.8200000000000002E-2</v>
      </c>
      <c r="E4439" s="1">
        <v>9.9993899999999997E-2</v>
      </c>
    </row>
    <row r="4440" spans="4:5" x14ac:dyDescent="0.25">
      <c r="D4440" s="1">
        <v>-5.8099999999999999E-2</v>
      </c>
      <c r="E4440" s="1">
        <v>3.9975399999999999E-3</v>
      </c>
    </row>
    <row r="4441" spans="4:5" x14ac:dyDescent="0.25">
      <c r="D4441" s="1">
        <v>-5.8000000000000003E-2</v>
      </c>
      <c r="E4441" s="1">
        <v>3.9975399999999999E-3</v>
      </c>
    </row>
    <row r="4442" spans="4:5" x14ac:dyDescent="0.25">
      <c r="D4442" s="1">
        <v>-5.79E-2</v>
      </c>
      <c r="E4442" s="1">
        <v>6.7995100000000003E-2</v>
      </c>
    </row>
    <row r="4443" spans="4:5" x14ac:dyDescent="0.25">
      <c r="D4443" s="1">
        <v>-5.7799999999999997E-2</v>
      </c>
      <c r="E4443" s="1">
        <v>3.5996300000000002E-2</v>
      </c>
    </row>
    <row r="4444" spans="4:5" x14ac:dyDescent="0.25">
      <c r="D4444" s="1">
        <v>-5.7700000000000001E-2</v>
      </c>
      <c r="E4444" s="1">
        <v>-2.80012E-2</v>
      </c>
    </row>
    <row r="4445" spans="4:5" x14ac:dyDescent="0.25">
      <c r="D4445" s="1">
        <v>-5.7599999999999998E-2</v>
      </c>
      <c r="E4445" s="1">
        <v>3.5996300000000002E-2</v>
      </c>
    </row>
    <row r="4446" spans="4:5" x14ac:dyDescent="0.25">
      <c r="D4446" s="1">
        <v>-5.7500000000000002E-2</v>
      </c>
      <c r="E4446" s="1">
        <v>-0.06</v>
      </c>
    </row>
    <row r="4447" spans="4:5" x14ac:dyDescent="0.25">
      <c r="D4447" s="1">
        <v>-5.74E-2</v>
      </c>
      <c r="E4447" s="1">
        <v>-0.06</v>
      </c>
    </row>
    <row r="4448" spans="4:5" x14ac:dyDescent="0.25">
      <c r="D4448" s="1">
        <v>-5.7299999999999997E-2</v>
      </c>
      <c r="E4448" s="1">
        <v>3.5996300000000002E-2</v>
      </c>
    </row>
    <row r="4449" spans="4:5" x14ac:dyDescent="0.25">
      <c r="D4449" s="1">
        <v>-5.7200000000000001E-2</v>
      </c>
      <c r="E4449" s="1">
        <v>-2.80012E-2</v>
      </c>
    </row>
    <row r="4450" spans="4:5" x14ac:dyDescent="0.25">
      <c r="D4450" s="1">
        <v>-5.7099999999999998E-2</v>
      </c>
      <c r="E4450" s="1">
        <v>-0.06</v>
      </c>
    </row>
    <row r="4451" spans="4:5" x14ac:dyDescent="0.25">
      <c r="D4451" s="1">
        <v>-5.7000000000000002E-2</v>
      </c>
      <c r="E4451" s="1">
        <v>3.9975399999999999E-3</v>
      </c>
    </row>
    <row r="4452" spans="4:5" x14ac:dyDescent="0.25">
      <c r="D4452" s="1">
        <v>-5.6899999999999999E-2</v>
      </c>
      <c r="E4452" s="1">
        <v>-2.80012E-2</v>
      </c>
    </row>
    <row r="4453" spans="4:5" x14ac:dyDescent="0.25">
      <c r="D4453" s="1">
        <v>-5.6800000000000003E-2</v>
      </c>
      <c r="E4453" s="1">
        <v>-9.1998800000000006E-2</v>
      </c>
    </row>
    <row r="4454" spans="4:5" x14ac:dyDescent="0.25">
      <c r="D4454" s="1">
        <v>-5.67E-2</v>
      </c>
      <c r="E4454" s="1">
        <v>3.5996300000000002E-2</v>
      </c>
    </row>
    <row r="4455" spans="4:5" x14ac:dyDescent="0.25">
      <c r="D4455" s="1">
        <v>-5.6599999999999998E-2</v>
      </c>
      <c r="E4455" s="1">
        <v>-0.06</v>
      </c>
    </row>
    <row r="4456" spans="4:5" x14ac:dyDescent="0.25">
      <c r="D4456" s="1">
        <v>-5.6500000000000002E-2</v>
      </c>
      <c r="E4456" s="1">
        <v>-0.06</v>
      </c>
    </row>
    <row r="4457" spans="4:5" x14ac:dyDescent="0.25">
      <c r="D4457" s="1">
        <v>-5.6399999999999999E-2</v>
      </c>
      <c r="E4457" s="1">
        <v>3.9975399999999999E-3</v>
      </c>
    </row>
    <row r="4458" spans="4:5" x14ac:dyDescent="0.25">
      <c r="D4458" s="1">
        <v>-5.6300000000000003E-2</v>
      </c>
      <c r="E4458" s="1">
        <v>-2.80012E-2</v>
      </c>
    </row>
    <row r="4459" spans="4:5" x14ac:dyDescent="0.25">
      <c r="D4459" s="1">
        <v>-5.62E-2</v>
      </c>
      <c r="E4459" s="1">
        <v>-0.06</v>
      </c>
    </row>
    <row r="4460" spans="4:5" x14ac:dyDescent="0.25">
      <c r="D4460" s="1">
        <v>-5.6099999999999997E-2</v>
      </c>
      <c r="E4460" s="1">
        <v>3.9975399999999999E-3</v>
      </c>
    </row>
    <row r="4461" spans="4:5" x14ac:dyDescent="0.25">
      <c r="D4461" s="1">
        <v>-5.6000000000000001E-2</v>
      </c>
      <c r="E4461" s="1">
        <v>-2.80012E-2</v>
      </c>
    </row>
    <row r="4462" spans="4:5" x14ac:dyDescent="0.25">
      <c r="D4462" s="1">
        <v>-5.5899999999999998E-2</v>
      </c>
      <c r="E4462" s="1">
        <v>-0.123998</v>
      </c>
    </row>
    <row r="4463" spans="4:5" x14ac:dyDescent="0.25">
      <c r="D4463" s="1">
        <v>-5.5800000000000002E-2</v>
      </c>
      <c r="E4463" s="1">
        <v>-2.80012E-2</v>
      </c>
    </row>
    <row r="4464" spans="4:5" x14ac:dyDescent="0.25">
      <c r="D4464" s="1">
        <v>-5.57E-2</v>
      </c>
      <c r="E4464" s="1">
        <v>-0.155996</v>
      </c>
    </row>
    <row r="4465" spans="4:5" x14ac:dyDescent="0.25">
      <c r="D4465" s="1">
        <v>-5.5599999999999997E-2</v>
      </c>
      <c r="E4465" s="1">
        <v>-0.155996</v>
      </c>
    </row>
    <row r="4466" spans="4:5" x14ac:dyDescent="0.25">
      <c r="D4466" s="1">
        <v>-5.5500000000000001E-2</v>
      </c>
      <c r="E4466" s="1">
        <v>-9.1998800000000006E-2</v>
      </c>
    </row>
    <row r="4467" spans="4:5" x14ac:dyDescent="0.25">
      <c r="D4467" s="1">
        <v>-5.5399999999999998E-2</v>
      </c>
      <c r="E4467" s="1">
        <v>-0.155996</v>
      </c>
    </row>
    <row r="4468" spans="4:5" x14ac:dyDescent="0.25">
      <c r="D4468" s="1">
        <v>-5.5300000000000002E-2</v>
      </c>
      <c r="E4468" s="1">
        <v>-0.219994</v>
      </c>
    </row>
    <row r="4469" spans="4:5" x14ac:dyDescent="0.25">
      <c r="D4469" s="1">
        <v>-5.5199999999999999E-2</v>
      </c>
      <c r="E4469" s="1">
        <v>-0.123998</v>
      </c>
    </row>
    <row r="4470" spans="4:5" x14ac:dyDescent="0.25">
      <c r="D4470" s="1">
        <v>-5.5100000000000003E-2</v>
      </c>
      <c r="E4470" s="1">
        <v>-0.123998</v>
      </c>
    </row>
    <row r="4471" spans="4:5" x14ac:dyDescent="0.25">
      <c r="D4471" s="1">
        <v>-5.5E-2</v>
      </c>
      <c r="E4471" s="1">
        <v>-0.155996</v>
      </c>
    </row>
    <row r="4472" spans="4:5" x14ac:dyDescent="0.25">
      <c r="D4472" s="1">
        <v>-5.4899999999999997E-2</v>
      </c>
      <c r="E4472" s="1">
        <v>-0.06</v>
      </c>
    </row>
    <row r="4473" spans="4:5" x14ac:dyDescent="0.25">
      <c r="D4473" s="1">
        <v>-5.4800000000000001E-2</v>
      </c>
      <c r="E4473" s="1">
        <v>-0.06</v>
      </c>
    </row>
    <row r="4474" spans="4:5" x14ac:dyDescent="0.25">
      <c r="D4474" s="1">
        <v>-5.4699999999999999E-2</v>
      </c>
      <c r="E4474" s="1">
        <v>-0.06</v>
      </c>
    </row>
    <row r="4475" spans="4:5" x14ac:dyDescent="0.25">
      <c r="D4475" s="1">
        <v>-5.4600000000000003E-2</v>
      </c>
      <c r="E4475" s="1">
        <v>3.5996300000000002E-2</v>
      </c>
    </row>
    <row r="4476" spans="4:5" x14ac:dyDescent="0.25">
      <c r="D4476" s="1">
        <v>-5.45E-2</v>
      </c>
      <c r="E4476" s="1">
        <v>3.9975399999999999E-3</v>
      </c>
    </row>
    <row r="4477" spans="4:5" x14ac:dyDescent="0.25">
      <c r="D4477" s="1">
        <v>-5.4399999999999997E-2</v>
      </c>
      <c r="E4477" s="1">
        <v>3.9975399999999999E-3</v>
      </c>
    </row>
    <row r="4478" spans="4:5" x14ac:dyDescent="0.25">
      <c r="D4478" s="1">
        <v>-5.4300000000000001E-2</v>
      </c>
      <c r="E4478" s="1">
        <v>9.9993899999999997E-2</v>
      </c>
    </row>
    <row r="4479" spans="4:5" x14ac:dyDescent="0.25">
      <c r="D4479" s="1">
        <v>-5.4199999999999998E-2</v>
      </c>
      <c r="E4479" s="1">
        <v>3.5996300000000002E-2</v>
      </c>
    </row>
    <row r="4480" spans="4:5" x14ac:dyDescent="0.25">
      <c r="D4480" s="1">
        <v>-5.4100000000000002E-2</v>
      </c>
      <c r="E4480" s="1">
        <v>-2.80012E-2</v>
      </c>
    </row>
    <row r="4481" spans="4:5" x14ac:dyDescent="0.25">
      <c r="D4481" s="1">
        <v>-5.3999999999999999E-2</v>
      </c>
      <c r="E4481" s="1">
        <v>9.9993899999999997E-2</v>
      </c>
    </row>
    <row r="4482" spans="4:5" x14ac:dyDescent="0.25">
      <c r="D4482" s="1">
        <v>-5.3900000000000003E-2</v>
      </c>
      <c r="E4482" s="1">
        <v>3.5996300000000002E-2</v>
      </c>
    </row>
    <row r="4483" spans="4:5" x14ac:dyDescent="0.25">
      <c r="D4483" s="1">
        <v>-5.3800000000000001E-2</v>
      </c>
      <c r="E4483" s="1">
        <v>-2.80012E-2</v>
      </c>
    </row>
    <row r="4484" spans="4:5" x14ac:dyDescent="0.25">
      <c r="D4484" s="1">
        <v>-5.3699999999999998E-2</v>
      </c>
      <c r="E4484" s="1">
        <v>6.7995100000000003E-2</v>
      </c>
    </row>
    <row r="4485" spans="4:5" x14ac:dyDescent="0.25">
      <c r="D4485" s="1">
        <v>-5.3600000000000002E-2</v>
      </c>
      <c r="E4485" s="1">
        <v>3.9975399999999999E-3</v>
      </c>
    </row>
    <row r="4486" spans="4:5" x14ac:dyDescent="0.25">
      <c r="D4486" s="1">
        <v>-5.3499999999999999E-2</v>
      </c>
      <c r="E4486" s="1">
        <v>-0.06</v>
      </c>
    </row>
    <row r="4487" spans="4:5" x14ac:dyDescent="0.25">
      <c r="D4487" s="1">
        <v>-5.3400000000000003E-2</v>
      </c>
      <c r="E4487" s="1">
        <v>3.9975399999999999E-3</v>
      </c>
    </row>
    <row r="4488" spans="4:5" x14ac:dyDescent="0.25">
      <c r="D4488" s="1">
        <v>-5.33E-2</v>
      </c>
      <c r="E4488" s="1">
        <v>-9.1998800000000006E-2</v>
      </c>
    </row>
    <row r="4489" spans="4:5" x14ac:dyDescent="0.25">
      <c r="D4489" s="1">
        <v>-5.3199999999999997E-2</v>
      </c>
      <c r="E4489" s="1">
        <v>-0.123998</v>
      </c>
    </row>
    <row r="4490" spans="4:5" x14ac:dyDescent="0.25">
      <c r="D4490" s="1">
        <v>-5.3100000000000001E-2</v>
      </c>
      <c r="E4490" s="1">
        <v>-2.80012E-2</v>
      </c>
    </row>
    <row r="4491" spans="4:5" x14ac:dyDescent="0.25">
      <c r="D4491" s="1">
        <v>-5.2999999999999999E-2</v>
      </c>
      <c r="E4491" s="1">
        <v>-0.123998</v>
      </c>
    </row>
    <row r="4492" spans="4:5" x14ac:dyDescent="0.25">
      <c r="D4492" s="1">
        <v>-5.2900000000000003E-2</v>
      </c>
      <c r="E4492" s="1">
        <v>-0.155996</v>
      </c>
    </row>
    <row r="4493" spans="4:5" x14ac:dyDescent="0.25">
      <c r="D4493" s="1">
        <v>-5.28E-2</v>
      </c>
      <c r="E4493" s="1">
        <v>-2.80012E-2</v>
      </c>
    </row>
    <row r="4494" spans="4:5" x14ac:dyDescent="0.25">
      <c r="D4494" s="1">
        <v>-5.2699999999999997E-2</v>
      </c>
      <c r="E4494" s="1">
        <v>-0.123998</v>
      </c>
    </row>
    <row r="4495" spans="4:5" x14ac:dyDescent="0.25">
      <c r="D4495" s="1">
        <v>-5.2600000000000001E-2</v>
      </c>
      <c r="E4495" s="1">
        <v>-0.155996</v>
      </c>
    </row>
    <row r="4496" spans="4:5" x14ac:dyDescent="0.25">
      <c r="D4496" s="1">
        <v>-5.2499999999999998E-2</v>
      </c>
      <c r="E4496" s="1">
        <v>-2.80012E-2</v>
      </c>
    </row>
    <row r="4497" spans="4:5" x14ac:dyDescent="0.25">
      <c r="D4497" s="1">
        <v>-5.2400000000000002E-2</v>
      </c>
      <c r="E4497" s="1">
        <v>-9.1998800000000006E-2</v>
      </c>
    </row>
    <row r="4498" spans="4:5" x14ac:dyDescent="0.25">
      <c r="D4498" s="1">
        <v>-5.2299999999999999E-2</v>
      </c>
      <c r="E4498" s="1">
        <v>-9.1998800000000006E-2</v>
      </c>
    </row>
    <row r="4499" spans="4:5" x14ac:dyDescent="0.25">
      <c r="D4499" s="1">
        <v>-5.2200000000000003E-2</v>
      </c>
      <c r="E4499" s="1">
        <v>6.7995100000000003E-2</v>
      </c>
    </row>
    <row r="4500" spans="4:5" x14ac:dyDescent="0.25">
      <c r="D4500" s="1">
        <v>-5.21E-2</v>
      </c>
      <c r="E4500" s="1">
        <v>-2.80012E-2</v>
      </c>
    </row>
    <row r="4501" spans="4:5" x14ac:dyDescent="0.25">
      <c r="D4501" s="1">
        <v>-5.1999999999999998E-2</v>
      </c>
      <c r="E4501" s="1">
        <v>-2.80012E-2</v>
      </c>
    </row>
    <row r="4502" spans="4:5" x14ac:dyDescent="0.25">
      <c r="D4502" s="1">
        <v>-5.1900000000000002E-2</v>
      </c>
      <c r="E4502" s="1">
        <v>9.9993899999999997E-2</v>
      </c>
    </row>
    <row r="4503" spans="4:5" x14ac:dyDescent="0.25">
      <c r="D4503" s="1">
        <v>-5.1799999999999999E-2</v>
      </c>
      <c r="E4503" s="1">
        <v>9.9993899999999997E-2</v>
      </c>
    </row>
    <row r="4504" spans="4:5" x14ac:dyDescent="0.25">
      <c r="D4504" s="1">
        <v>-5.1700000000000003E-2</v>
      </c>
      <c r="E4504" s="1">
        <v>6.7995100000000003E-2</v>
      </c>
    </row>
    <row r="4505" spans="4:5" x14ac:dyDescent="0.25">
      <c r="D4505" s="1">
        <v>-5.16E-2</v>
      </c>
      <c r="E4505" s="1">
        <v>0.163991</v>
      </c>
    </row>
    <row r="4506" spans="4:5" x14ac:dyDescent="0.25">
      <c r="D4506" s="1">
        <v>-5.1499999999999997E-2</v>
      </c>
      <c r="E4506" s="1">
        <v>9.9993899999999997E-2</v>
      </c>
    </row>
    <row r="4507" spans="4:5" x14ac:dyDescent="0.25">
      <c r="D4507" s="1">
        <v>-5.1400000000000001E-2</v>
      </c>
      <c r="E4507" s="1">
        <v>3.5996300000000002E-2</v>
      </c>
    </row>
    <row r="4508" spans="4:5" x14ac:dyDescent="0.25">
      <c r="D4508" s="1">
        <v>-5.1299999999999998E-2</v>
      </c>
      <c r="E4508" s="1">
        <v>0.131993</v>
      </c>
    </row>
    <row r="4509" spans="4:5" x14ac:dyDescent="0.25">
      <c r="D4509" s="1">
        <v>-5.1200000000000002E-2</v>
      </c>
      <c r="E4509" s="1">
        <v>9.9993899999999997E-2</v>
      </c>
    </row>
    <row r="4510" spans="4:5" x14ac:dyDescent="0.25">
      <c r="D4510" s="1">
        <v>-5.11E-2</v>
      </c>
      <c r="E4510" s="1">
        <v>3.9975399999999999E-3</v>
      </c>
    </row>
    <row r="4511" spans="4:5" x14ac:dyDescent="0.25">
      <c r="D4511" s="1">
        <v>-5.0999999999999997E-2</v>
      </c>
      <c r="E4511" s="1">
        <v>0.131993</v>
      </c>
    </row>
    <row r="4512" spans="4:5" x14ac:dyDescent="0.25">
      <c r="D4512" s="1">
        <v>-5.0900000000000001E-2</v>
      </c>
      <c r="E4512" s="1">
        <v>-2.80012E-2</v>
      </c>
    </row>
    <row r="4513" spans="4:5" x14ac:dyDescent="0.25">
      <c r="D4513" s="1">
        <v>-5.0799999999999998E-2</v>
      </c>
      <c r="E4513" s="1">
        <v>-2.80012E-2</v>
      </c>
    </row>
    <row r="4514" spans="4:5" x14ac:dyDescent="0.25">
      <c r="D4514" s="1">
        <v>-5.0700000000000002E-2</v>
      </c>
      <c r="E4514" s="1">
        <v>6.7995100000000003E-2</v>
      </c>
    </row>
    <row r="4515" spans="4:5" x14ac:dyDescent="0.25">
      <c r="D4515" s="1">
        <v>-5.0599999999999999E-2</v>
      </c>
      <c r="E4515" s="1">
        <v>-2.80012E-2</v>
      </c>
    </row>
    <row r="4516" spans="4:5" x14ac:dyDescent="0.25">
      <c r="D4516" s="1">
        <v>-5.0500000000000003E-2</v>
      </c>
      <c r="E4516" s="1">
        <v>-0.06</v>
      </c>
    </row>
    <row r="4517" spans="4:5" x14ac:dyDescent="0.25">
      <c r="D4517" s="1">
        <v>-5.04E-2</v>
      </c>
      <c r="E4517" s="1">
        <v>-2.80012E-2</v>
      </c>
    </row>
    <row r="4518" spans="4:5" x14ac:dyDescent="0.25">
      <c r="D4518" s="1">
        <v>-5.0299999999999997E-2</v>
      </c>
      <c r="E4518" s="1">
        <v>-9.1998800000000006E-2</v>
      </c>
    </row>
    <row r="4519" spans="4:5" x14ac:dyDescent="0.25">
      <c r="D4519" s="1">
        <v>-5.0200000000000002E-2</v>
      </c>
      <c r="E4519" s="1">
        <v>-0.123998</v>
      </c>
    </row>
    <row r="4520" spans="4:5" x14ac:dyDescent="0.25">
      <c r="D4520" s="1">
        <v>-5.0099999999999999E-2</v>
      </c>
      <c r="E4520" s="1">
        <v>-0.06</v>
      </c>
    </row>
    <row r="4521" spans="4:5" x14ac:dyDescent="0.25">
      <c r="D4521" s="1">
        <v>-0.05</v>
      </c>
      <c r="E4521" s="1">
        <v>-0.155996</v>
      </c>
    </row>
    <row r="4522" spans="4:5" x14ac:dyDescent="0.25">
      <c r="D4522" s="1">
        <v>-4.99E-2</v>
      </c>
      <c r="E4522" s="1">
        <v>-0.155996</v>
      </c>
    </row>
    <row r="4523" spans="4:5" x14ac:dyDescent="0.25">
      <c r="D4523" s="1">
        <v>-4.9799999999999997E-2</v>
      </c>
      <c r="E4523" s="1">
        <v>-0.06</v>
      </c>
    </row>
    <row r="4524" spans="4:5" x14ac:dyDescent="0.25">
      <c r="D4524" s="1">
        <v>-4.9700000000000001E-2</v>
      </c>
      <c r="E4524" s="1">
        <v>-9.1998800000000006E-2</v>
      </c>
    </row>
    <row r="4525" spans="4:5" x14ac:dyDescent="0.25">
      <c r="D4525" s="1">
        <v>-4.9599999999999998E-2</v>
      </c>
      <c r="E4525" s="1">
        <v>-0.155996</v>
      </c>
    </row>
    <row r="4526" spans="4:5" x14ac:dyDescent="0.25">
      <c r="D4526" s="1">
        <v>-4.9500000000000002E-2</v>
      </c>
      <c r="E4526" s="1">
        <v>-0.06</v>
      </c>
    </row>
    <row r="4527" spans="4:5" x14ac:dyDescent="0.25">
      <c r="D4527" s="1">
        <v>-4.9399999999999999E-2</v>
      </c>
      <c r="E4527" s="1">
        <v>-0.123998</v>
      </c>
    </row>
    <row r="4528" spans="4:5" x14ac:dyDescent="0.25">
      <c r="D4528" s="1">
        <v>-4.9299999999999997E-2</v>
      </c>
      <c r="E4528" s="1">
        <v>-9.1998800000000006E-2</v>
      </c>
    </row>
    <row r="4529" spans="4:5" x14ac:dyDescent="0.25">
      <c r="D4529" s="1">
        <v>-4.9200000000000001E-2</v>
      </c>
      <c r="E4529" s="1">
        <v>-0.06</v>
      </c>
    </row>
    <row r="4530" spans="4:5" x14ac:dyDescent="0.25">
      <c r="D4530" s="1">
        <v>-4.9099999999999998E-2</v>
      </c>
      <c r="E4530" s="1">
        <v>-0.123998</v>
      </c>
    </row>
    <row r="4531" spans="4:5" x14ac:dyDescent="0.25">
      <c r="D4531" s="1">
        <v>-4.9000000000000002E-2</v>
      </c>
      <c r="E4531" s="1">
        <v>-0.06</v>
      </c>
    </row>
    <row r="4532" spans="4:5" x14ac:dyDescent="0.25">
      <c r="D4532" s="1">
        <v>-4.8899999999999999E-2</v>
      </c>
      <c r="E4532" s="1">
        <v>3.9975399999999999E-3</v>
      </c>
    </row>
    <row r="4533" spans="4:5" x14ac:dyDescent="0.25">
      <c r="D4533" s="1">
        <v>-4.8800000000000003E-2</v>
      </c>
      <c r="E4533" s="1">
        <v>-0.06</v>
      </c>
    </row>
    <row r="4534" spans="4:5" x14ac:dyDescent="0.25">
      <c r="D4534" s="1">
        <v>-4.87E-2</v>
      </c>
      <c r="E4534" s="1">
        <v>-2.80012E-2</v>
      </c>
    </row>
    <row r="4535" spans="4:5" x14ac:dyDescent="0.25">
      <c r="D4535" s="1">
        <v>-4.8599999999999997E-2</v>
      </c>
      <c r="E4535" s="1">
        <v>3.5996300000000002E-2</v>
      </c>
    </row>
    <row r="4536" spans="4:5" x14ac:dyDescent="0.25">
      <c r="D4536" s="1">
        <v>-4.8500000000000001E-2</v>
      </c>
      <c r="E4536" s="1">
        <v>-0.06</v>
      </c>
    </row>
    <row r="4537" spans="4:5" x14ac:dyDescent="0.25">
      <c r="D4537" s="1">
        <v>-4.8399999999999999E-2</v>
      </c>
      <c r="E4537" s="1">
        <v>-0.06</v>
      </c>
    </row>
    <row r="4538" spans="4:5" x14ac:dyDescent="0.25">
      <c r="D4538" s="1">
        <v>-4.8300000000000003E-2</v>
      </c>
      <c r="E4538" s="1">
        <v>6.7995100000000003E-2</v>
      </c>
    </row>
    <row r="4539" spans="4:5" x14ac:dyDescent="0.25">
      <c r="D4539" s="1">
        <v>-4.82E-2</v>
      </c>
      <c r="E4539" s="1">
        <v>-2.80012E-2</v>
      </c>
    </row>
    <row r="4540" spans="4:5" x14ac:dyDescent="0.25">
      <c r="D4540" s="1">
        <v>-4.8099999999999997E-2</v>
      </c>
      <c r="E4540" s="1">
        <v>-0.06</v>
      </c>
    </row>
    <row r="4541" spans="4:5" x14ac:dyDescent="0.25">
      <c r="D4541" s="1">
        <v>-4.8000000000000001E-2</v>
      </c>
      <c r="E4541" s="1">
        <v>3.9975399999999999E-3</v>
      </c>
    </row>
    <row r="4542" spans="4:5" x14ac:dyDescent="0.25">
      <c r="D4542" s="1">
        <v>-4.7899999999999998E-2</v>
      </c>
      <c r="E4542" s="1">
        <v>-0.06</v>
      </c>
    </row>
    <row r="4543" spans="4:5" x14ac:dyDescent="0.25">
      <c r="D4543" s="1">
        <v>-4.7800000000000002E-2</v>
      </c>
      <c r="E4543" s="1">
        <v>-9.1998800000000006E-2</v>
      </c>
    </row>
    <row r="4544" spans="4:5" x14ac:dyDescent="0.25">
      <c r="D4544" s="1">
        <v>-4.7699999999999999E-2</v>
      </c>
      <c r="E4544" s="1">
        <v>-2.80012E-2</v>
      </c>
    </row>
    <row r="4545" spans="4:5" x14ac:dyDescent="0.25">
      <c r="D4545" s="1">
        <v>-4.7600000000000003E-2</v>
      </c>
      <c r="E4545" s="1">
        <v>-0.123998</v>
      </c>
    </row>
    <row r="4546" spans="4:5" x14ac:dyDescent="0.25">
      <c r="D4546" s="1">
        <v>-4.7500000000000001E-2</v>
      </c>
      <c r="E4546" s="1">
        <v>-0.155996</v>
      </c>
    </row>
    <row r="4547" spans="4:5" x14ac:dyDescent="0.25">
      <c r="D4547" s="1">
        <v>-4.7399999999999998E-2</v>
      </c>
      <c r="E4547" s="1">
        <v>-9.1998800000000006E-2</v>
      </c>
    </row>
    <row r="4548" spans="4:5" x14ac:dyDescent="0.25">
      <c r="D4548" s="1">
        <v>-4.7300000000000002E-2</v>
      </c>
      <c r="E4548" s="1">
        <v>-0.155996</v>
      </c>
    </row>
    <row r="4549" spans="4:5" x14ac:dyDescent="0.25">
      <c r="D4549" s="1">
        <v>-4.7199999999999999E-2</v>
      </c>
      <c r="E4549" s="1">
        <v>-0.155996</v>
      </c>
    </row>
    <row r="4550" spans="4:5" x14ac:dyDescent="0.25">
      <c r="D4550" s="1">
        <v>-4.7100000000000003E-2</v>
      </c>
      <c r="E4550" s="1">
        <v>-9.1998800000000006E-2</v>
      </c>
    </row>
    <row r="4551" spans="4:5" x14ac:dyDescent="0.25">
      <c r="D4551" s="1">
        <v>-4.7E-2</v>
      </c>
      <c r="E4551" s="1">
        <v>-0.187995</v>
      </c>
    </row>
    <row r="4552" spans="4:5" x14ac:dyDescent="0.25">
      <c r="D4552" s="1">
        <v>-4.6899999999999997E-2</v>
      </c>
      <c r="E4552" s="1">
        <v>-0.155996</v>
      </c>
    </row>
    <row r="4553" spans="4:5" x14ac:dyDescent="0.25">
      <c r="D4553" s="1">
        <v>-4.6800000000000001E-2</v>
      </c>
      <c r="E4553" s="1">
        <v>-0.123998</v>
      </c>
    </row>
    <row r="4554" spans="4:5" x14ac:dyDescent="0.25">
      <c r="D4554" s="1">
        <v>-4.6699999999999998E-2</v>
      </c>
      <c r="E4554" s="1">
        <v>-0.155996</v>
      </c>
    </row>
    <row r="4555" spans="4:5" x14ac:dyDescent="0.25">
      <c r="D4555" s="1">
        <v>-4.6600000000000003E-2</v>
      </c>
      <c r="E4555" s="1">
        <v>-0.155996</v>
      </c>
    </row>
    <row r="4556" spans="4:5" x14ac:dyDescent="0.25">
      <c r="D4556" s="1">
        <v>-4.65E-2</v>
      </c>
      <c r="E4556" s="1">
        <v>-9.1998800000000006E-2</v>
      </c>
    </row>
    <row r="4557" spans="4:5" x14ac:dyDescent="0.25">
      <c r="D4557" s="1">
        <v>-4.6399999999999997E-2</v>
      </c>
      <c r="E4557" s="1">
        <v>-0.155996</v>
      </c>
    </row>
    <row r="4558" spans="4:5" x14ac:dyDescent="0.25">
      <c r="D4558" s="1">
        <v>-4.6300000000000001E-2</v>
      </c>
      <c r="E4558" s="1">
        <v>-0.187995</v>
      </c>
    </row>
    <row r="4559" spans="4:5" x14ac:dyDescent="0.25">
      <c r="D4559" s="1">
        <v>-4.6199999999999998E-2</v>
      </c>
      <c r="E4559" s="1">
        <v>3.9975399999999999E-3</v>
      </c>
    </row>
    <row r="4560" spans="4:5" x14ac:dyDescent="0.25">
      <c r="D4560" s="1">
        <v>-4.6100000000000002E-2</v>
      </c>
      <c r="E4560" s="1">
        <v>-0.123998</v>
      </c>
    </row>
    <row r="4561" spans="4:5" x14ac:dyDescent="0.25">
      <c r="D4561" s="1">
        <v>-4.5999999999999999E-2</v>
      </c>
      <c r="E4561" s="1">
        <v>-2.80012E-2</v>
      </c>
    </row>
    <row r="4562" spans="4:5" x14ac:dyDescent="0.25">
      <c r="D4562" s="1">
        <v>-4.5900000000000003E-2</v>
      </c>
      <c r="E4562" s="1">
        <v>6.7995100000000003E-2</v>
      </c>
    </row>
    <row r="4563" spans="4:5" x14ac:dyDescent="0.25">
      <c r="D4563" s="1">
        <v>-4.58E-2</v>
      </c>
      <c r="E4563" s="1">
        <v>3.9975399999999999E-3</v>
      </c>
    </row>
    <row r="4564" spans="4:5" x14ac:dyDescent="0.25">
      <c r="D4564" s="1">
        <v>-4.5699999999999998E-2</v>
      </c>
      <c r="E4564" s="1">
        <v>3.9975399999999999E-3</v>
      </c>
    </row>
    <row r="4565" spans="4:5" x14ac:dyDescent="0.25">
      <c r="D4565" s="1">
        <v>-4.5600000000000002E-2</v>
      </c>
      <c r="E4565" s="1">
        <v>0.131993</v>
      </c>
    </row>
    <row r="4566" spans="4:5" x14ac:dyDescent="0.25">
      <c r="D4566" s="1">
        <v>-4.5499999999999999E-2</v>
      </c>
      <c r="E4566" s="1">
        <v>9.9993899999999997E-2</v>
      </c>
    </row>
    <row r="4567" spans="4:5" x14ac:dyDescent="0.25">
      <c r="D4567" s="1">
        <v>-4.5400000000000003E-2</v>
      </c>
      <c r="E4567" s="1">
        <v>6.7995100000000003E-2</v>
      </c>
    </row>
    <row r="4568" spans="4:5" x14ac:dyDescent="0.25">
      <c r="D4568" s="1">
        <v>-4.53E-2</v>
      </c>
      <c r="E4568" s="1">
        <v>0.19599</v>
      </c>
    </row>
    <row r="4569" spans="4:5" x14ac:dyDescent="0.25">
      <c r="D4569" s="1">
        <v>-4.5199999999999997E-2</v>
      </c>
      <c r="E4569" s="1">
        <v>0.227989</v>
      </c>
    </row>
    <row r="4570" spans="4:5" x14ac:dyDescent="0.25">
      <c r="D4570" s="1">
        <v>-4.5100000000000001E-2</v>
      </c>
      <c r="E4570" s="1">
        <v>0.19599</v>
      </c>
    </row>
    <row r="4571" spans="4:5" x14ac:dyDescent="0.25">
      <c r="D4571" s="1">
        <v>-4.4999999999999998E-2</v>
      </c>
      <c r="E4571" s="1">
        <v>0.259988</v>
      </c>
    </row>
    <row r="4572" spans="4:5" x14ac:dyDescent="0.25">
      <c r="D4572" s="1">
        <v>-4.4900000000000002E-2</v>
      </c>
      <c r="E4572" s="1">
        <v>0.227989</v>
      </c>
    </row>
    <row r="4573" spans="4:5" x14ac:dyDescent="0.25">
      <c r="D4573" s="1">
        <v>-4.48E-2</v>
      </c>
      <c r="E4573" s="1">
        <v>0.19599</v>
      </c>
    </row>
    <row r="4574" spans="4:5" x14ac:dyDescent="0.25">
      <c r="D4574" s="1">
        <v>-4.4699999999999997E-2</v>
      </c>
      <c r="E4574" s="1">
        <v>0.259988</v>
      </c>
    </row>
    <row r="4575" spans="4:5" x14ac:dyDescent="0.25">
      <c r="D4575" s="1">
        <v>-4.4600000000000001E-2</v>
      </c>
      <c r="E4575" s="1">
        <v>0.29198600000000002</v>
      </c>
    </row>
    <row r="4576" spans="4:5" x14ac:dyDescent="0.25">
      <c r="D4576" s="1">
        <v>-4.4499999999999998E-2</v>
      </c>
      <c r="E4576" s="1">
        <v>0.19599</v>
      </c>
    </row>
    <row r="4577" spans="4:5" x14ac:dyDescent="0.25">
      <c r="D4577" s="1">
        <v>-4.4400000000000002E-2</v>
      </c>
      <c r="E4577" s="1">
        <v>0.19599</v>
      </c>
    </row>
    <row r="4578" spans="4:5" x14ac:dyDescent="0.25">
      <c r="D4578" s="1">
        <v>-4.4299999999999999E-2</v>
      </c>
      <c r="E4578" s="1">
        <v>0.19599</v>
      </c>
    </row>
    <row r="4579" spans="4:5" x14ac:dyDescent="0.25">
      <c r="D4579" s="1">
        <v>-4.4200000000000003E-2</v>
      </c>
      <c r="E4579" s="1">
        <v>9.9993899999999997E-2</v>
      </c>
    </row>
    <row r="4580" spans="4:5" x14ac:dyDescent="0.25">
      <c r="D4580" s="1">
        <v>-4.41E-2</v>
      </c>
      <c r="E4580" s="1">
        <v>0.163991</v>
      </c>
    </row>
    <row r="4581" spans="4:5" x14ac:dyDescent="0.25">
      <c r="D4581" s="1">
        <v>-4.3999999999999997E-2</v>
      </c>
      <c r="E4581" s="1">
        <v>6.7995100000000003E-2</v>
      </c>
    </row>
    <row r="4582" spans="4:5" x14ac:dyDescent="0.25">
      <c r="D4582" s="1">
        <v>-4.3900000000000002E-2</v>
      </c>
      <c r="E4582" s="1">
        <v>3.5996300000000002E-2</v>
      </c>
    </row>
    <row r="4583" spans="4:5" x14ac:dyDescent="0.25">
      <c r="D4583" s="1">
        <v>-4.3799999999999999E-2</v>
      </c>
      <c r="E4583" s="1">
        <v>3.5996300000000002E-2</v>
      </c>
    </row>
    <row r="4584" spans="4:5" x14ac:dyDescent="0.25">
      <c r="D4584" s="1">
        <v>-4.3700000000000003E-2</v>
      </c>
      <c r="E4584" s="1">
        <v>3.9975399999999999E-3</v>
      </c>
    </row>
    <row r="4585" spans="4:5" x14ac:dyDescent="0.25">
      <c r="D4585" s="1">
        <v>-4.36E-2</v>
      </c>
      <c r="E4585" s="1">
        <v>-2.80012E-2</v>
      </c>
    </row>
    <row r="4586" spans="4:5" x14ac:dyDescent="0.25">
      <c r="D4586" s="1">
        <v>-4.3499999999999997E-2</v>
      </c>
      <c r="E4586" s="1">
        <v>6.7995100000000003E-2</v>
      </c>
    </row>
    <row r="4587" spans="4:5" x14ac:dyDescent="0.25">
      <c r="D4587" s="1">
        <v>-4.3400000000000001E-2</v>
      </c>
      <c r="E4587" s="1">
        <v>-0.06</v>
      </c>
    </row>
    <row r="4588" spans="4:5" x14ac:dyDescent="0.25">
      <c r="D4588" s="1">
        <v>-4.3299999999999998E-2</v>
      </c>
      <c r="E4588" s="1">
        <v>-2.80012E-2</v>
      </c>
    </row>
    <row r="4589" spans="4:5" x14ac:dyDescent="0.25">
      <c r="D4589" s="1">
        <v>-4.3200000000000002E-2</v>
      </c>
      <c r="E4589" s="1">
        <v>3.5996300000000002E-2</v>
      </c>
    </row>
    <row r="4590" spans="4:5" x14ac:dyDescent="0.25">
      <c r="D4590" s="1">
        <v>-4.3099999999999999E-2</v>
      </c>
      <c r="E4590" s="1">
        <v>-2.80012E-2</v>
      </c>
    </row>
    <row r="4591" spans="4:5" x14ac:dyDescent="0.25">
      <c r="D4591" s="1">
        <v>-4.2999999999999997E-2</v>
      </c>
      <c r="E4591" s="1">
        <v>-0.06</v>
      </c>
    </row>
    <row r="4592" spans="4:5" x14ac:dyDescent="0.25">
      <c r="D4592" s="1">
        <v>-4.2900000000000001E-2</v>
      </c>
      <c r="E4592" s="1">
        <v>3.9975399999999999E-3</v>
      </c>
    </row>
    <row r="4593" spans="4:5" x14ac:dyDescent="0.25">
      <c r="D4593" s="1">
        <v>-4.2799999999999998E-2</v>
      </c>
      <c r="E4593" s="1">
        <v>3.9975399999999999E-3</v>
      </c>
    </row>
    <row r="4594" spans="4:5" x14ac:dyDescent="0.25">
      <c r="D4594" s="1">
        <v>-4.2700000000000002E-2</v>
      </c>
      <c r="E4594" s="1">
        <v>-0.06</v>
      </c>
    </row>
    <row r="4595" spans="4:5" x14ac:dyDescent="0.25">
      <c r="D4595" s="1">
        <v>-4.2599999999999999E-2</v>
      </c>
      <c r="E4595" s="1">
        <v>6.7995100000000003E-2</v>
      </c>
    </row>
    <row r="4596" spans="4:5" x14ac:dyDescent="0.25">
      <c r="D4596" s="1">
        <v>-4.2500000000000003E-2</v>
      </c>
      <c r="E4596" s="1">
        <v>-2.80012E-2</v>
      </c>
    </row>
    <row r="4597" spans="4:5" x14ac:dyDescent="0.25">
      <c r="D4597" s="1">
        <v>-4.24E-2</v>
      </c>
      <c r="E4597" s="1">
        <v>3.9975399999999999E-3</v>
      </c>
    </row>
    <row r="4598" spans="4:5" x14ac:dyDescent="0.25">
      <c r="D4598" s="1">
        <v>-4.2299999999999997E-2</v>
      </c>
      <c r="E4598" s="1">
        <v>9.9993899999999997E-2</v>
      </c>
    </row>
    <row r="4599" spans="4:5" x14ac:dyDescent="0.25">
      <c r="D4599" s="1">
        <v>-4.2200000000000001E-2</v>
      </c>
      <c r="E4599" s="1">
        <v>3.9975399999999999E-3</v>
      </c>
    </row>
    <row r="4600" spans="4:5" x14ac:dyDescent="0.25">
      <c r="D4600" s="1">
        <v>-4.2099999999999999E-2</v>
      </c>
      <c r="E4600" s="1">
        <v>3.9975399999999999E-3</v>
      </c>
    </row>
    <row r="4601" spans="4:5" x14ac:dyDescent="0.25">
      <c r="D4601" s="1">
        <v>-4.2000000000000003E-2</v>
      </c>
      <c r="E4601" s="1">
        <v>9.9993899999999997E-2</v>
      </c>
    </row>
    <row r="4602" spans="4:5" x14ac:dyDescent="0.25">
      <c r="D4602" s="1">
        <v>-4.19E-2</v>
      </c>
      <c r="E4602" s="1">
        <v>3.9975399999999999E-3</v>
      </c>
    </row>
    <row r="4603" spans="4:5" x14ac:dyDescent="0.25">
      <c r="D4603" s="1">
        <v>-4.1799999999999997E-2</v>
      </c>
      <c r="E4603" s="1">
        <v>-2.80012E-2</v>
      </c>
    </row>
    <row r="4604" spans="4:5" x14ac:dyDescent="0.25">
      <c r="D4604" s="1">
        <v>-4.1700000000000001E-2</v>
      </c>
      <c r="E4604" s="1">
        <v>3.5996300000000002E-2</v>
      </c>
    </row>
    <row r="4605" spans="4:5" x14ac:dyDescent="0.25">
      <c r="D4605" s="1">
        <v>-4.1599999999999998E-2</v>
      </c>
      <c r="E4605" s="1">
        <v>3.5996300000000002E-2</v>
      </c>
    </row>
    <row r="4606" spans="4:5" x14ac:dyDescent="0.25">
      <c r="D4606" s="1">
        <v>-4.1500000000000002E-2</v>
      </c>
      <c r="E4606" s="1">
        <v>-2.80012E-2</v>
      </c>
    </row>
    <row r="4607" spans="4:5" x14ac:dyDescent="0.25">
      <c r="D4607" s="1">
        <v>-4.1399999999999999E-2</v>
      </c>
      <c r="E4607" s="1">
        <v>3.5996300000000002E-2</v>
      </c>
    </row>
    <row r="4608" spans="4:5" x14ac:dyDescent="0.25">
      <c r="D4608" s="1">
        <v>-4.1300000000000003E-2</v>
      </c>
      <c r="E4608" s="1">
        <v>-2.80012E-2</v>
      </c>
    </row>
    <row r="4609" spans="4:5" x14ac:dyDescent="0.25">
      <c r="D4609" s="1">
        <v>-4.1200000000000001E-2</v>
      </c>
      <c r="E4609" s="1">
        <v>-9.1998800000000006E-2</v>
      </c>
    </row>
    <row r="4610" spans="4:5" x14ac:dyDescent="0.25">
      <c r="D4610" s="1">
        <v>-4.1099999999999998E-2</v>
      </c>
      <c r="E4610" s="1">
        <v>3.5996300000000002E-2</v>
      </c>
    </row>
    <row r="4611" spans="4:5" x14ac:dyDescent="0.25">
      <c r="D4611" s="1">
        <v>-4.1000000000000002E-2</v>
      </c>
      <c r="E4611" s="1">
        <v>-9.1998800000000006E-2</v>
      </c>
    </row>
    <row r="4612" spans="4:5" x14ac:dyDescent="0.25">
      <c r="D4612" s="1">
        <v>-4.0899999999999999E-2</v>
      </c>
      <c r="E4612" s="1">
        <v>-9.1998800000000006E-2</v>
      </c>
    </row>
    <row r="4613" spans="4:5" x14ac:dyDescent="0.25">
      <c r="D4613" s="1">
        <v>-4.0800000000000003E-2</v>
      </c>
      <c r="E4613" s="1">
        <v>3.9975399999999999E-3</v>
      </c>
    </row>
    <row r="4614" spans="4:5" x14ac:dyDescent="0.25">
      <c r="D4614" s="1">
        <v>-4.07E-2</v>
      </c>
      <c r="E4614" s="1">
        <v>3.9975399999999999E-3</v>
      </c>
    </row>
    <row r="4615" spans="4:5" x14ac:dyDescent="0.25">
      <c r="D4615" s="1">
        <v>-4.0599999999999997E-2</v>
      </c>
      <c r="E4615" s="1">
        <v>-0.06</v>
      </c>
    </row>
    <row r="4616" spans="4:5" x14ac:dyDescent="0.25">
      <c r="D4616" s="1">
        <v>-4.0500000000000001E-2</v>
      </c>
      <c r="E4616" s="1">
        <v>3.5996300000000002E-2</v>
      </c>
    </row>
    <row r="4617" spans="4:5" x14ac:dyDescent="0.25">
      <c r="D4617" s="1">
        <v>-4.0399999999999998E-2</v>
      </c>
      <c r="E4617" s="1">
        <v>-0.06</v>
      </c>
    </row>
    <row r="4618" spans="4:5" x14ac:dyDescent="0.25">
      <c r="D4618" s="1">
        <v>-4.0300000000000002E-2</v>
      </c>
      <c r="E4618" s="1">
        <v>-9.1998800000000006E-2</v>
      </c>
    </row>
    <row r="4619" spans="4:5" x14ac:dyDescent="0.25">
      <c r="D4619" s="1">
        <v>-4.02E-2</v>
      </c>
      <c r="E4619" s="1">
        <v>3.9975399999999999E-3</v>
      </c>
    </row>
    <row r="4620" spans="4:5" x14ac:dyDescent="0.25">
      <c r="D4620" s="1">
        <v>-4.0099999999999997E-2</v>
      </c>
      <c r="E4620" s="1">
        <v>3.9975399999999999E-3</v>
      </c>
    </row>
    <row r="4621" spans="4:5" x14ac:dyDescent="0.25">
      <c r="D4621" s="1">
        <v>-0.04</v>
      </c>
      <c r="E4621" s="1">
        <v>-9.1998800000000006E-2</v>
      </c>
    </row>
    <row r="4622" spans="4:5" x14ac:dyDescent="0.25">
      <c r="D4622" s="1">
        <v>-3.9899999999999998E-2</v>
      </c>
      <c r="E4622" s="1">
        <v>3.5996300000000002E-2</v>
      </c>
    </row>
    <row r="4623" spans="4:5" x14ac:dyDescent="0.25">
      <c r="D4623" s="1">
        <v>-3.9800000000000002E-2</v>
      </c>
      <c r="E4623" s="1">
        <v>-0.06</v>
      </c>
    </row>
    <row r="4624" spans="4:5" x14ac:dyDescent="0.25">
      <c r="D4624" s="1">
        <v>-3.9699999999999999E-2</v>
      </c>
      <c r="E4624" s="1">
        <v>-0.155996</v>
      </c>
    </row>
    <row r="4625" spans="4:5" x14ac:dyDescent="0.25">
      <c r="D4625" s="1">
        <v>-3.9600000000000003E-2</v>
      </c>
      <c r="E4625" s="1">
        <v>-2.80012E-2</v>
      </c>
    </row>
    <row r="4626" spans="4:5" x14ac:dyDescent="0.25">
      <c r="D4626" s="1">
        <v>-3.95E-2</v>
      </c>
      <c r="E4626" s="1">
        <v>-0.155996</v>
      </c>
    </row>
    <row r="4627" spans="4:5" x14ac:dyDescent="0.25">
      <c r="D4627" s="1">
        <v>-3.9399999999999998E-2</v>
      </c>
      <c r="E4627" s="1">
        <v>-0.155996</v>
      </c>
    </row>
    <row r="4628" spans="4:5" x14ac:dyDescent="0.25">
      <c r="D4628" s="1">
        <v>-3.9300000000000002E-2</v>
      </c>
      <c r="E4628" s="1">
        <v>-0.123998</v>
      </c>
    </row>
    <row r="4629" spans="4:5" x14ac:dyDescent="0.25">
      <c r="D4629" s="1">
        <v>-3.9199999999999999E-2</v>
      </c>
      <c r="E4629" s="1">
        <v>-0.155996</v>
      </c>
    </row>
    <row r="4630" spans="4:5" x14ac:dyDescent="0.25">
      <c r="D4630" s="1">
        <v>-3.9100000000000003E-2</v>
      </c>
      <c r="E4630" s="1">
        <v>-0.155996</v>
      </c>
    </row>
    <row r="4631" spans="4:5" x14ac:dyDescent="0.25">
      <c r="D4631" s="1">
        <v>-3.9E-2</v>
      </c>
      <c r="E4631" s="1">
        <v>-0.06</v>
      </c>
    </row>
    <row r="4632" spans="4:5" x14ac:dyDescent="0.25">
      <c r="D4632" s="1">
        <v>-3.8899999999999997E-2</v>
      </c>
      <c r="E4632" s="1">
        <v>-0.123998</v>
      </c>
    </row>
    <row r="4633" spans="4:5" x14ac:dyDescent="0.25">
      <c r="D4633" s="1">
        <v>-3.8800000000000001E-2</v>
      </c>
      <c r="E4633" s="1">
        <v>-0.123998</v>
      </c>
    </row>
    <row r="4634" spans="4:5" x14ac:dyDescent="0.25">
      <c r="D4634" s="1">
        <v>-3.8699999999999998E-2</v>
      </c>
      <c r="E4634" s="1">
        <v>-9.1998800000000006E-2</v>
      </c>
    </row>
    <row r="4635" spans="4:5" x14ac:dyDescent="0.25">
      <c r="D4635" s="1">
        <v>-3.8600000000000002E-2</v>
      </c>
      <c r="E4635" s="1">
        <v>-0.06</v>
      </c>
    </row>
    <row r="4636" spans="4:5" x14ac:dyDescent="0.25">
      <c r="D4636" s="1">
        <v>-3.85E-2</v>
      </c>
      <c r="E4636" s="1">
        <v>-0.06</v>
      </c>
    </row>
    <row r="4637" spans="4:5" x14ac:dyDescent="0.25">
      <c r="D4637" s="1">
        <v>-3.8399999999999997E-2</v>
      </c>
      <c r="E4637" s="1">
        <v>6.7995100000000003E-2</v>
      </c>
    </row>
    <row r="4638" spans="4:5" x14ac:dyDescent="0.25">
      <c r="D4638" s="1">
        <v>-3.8300000000000001E-2</v>
      </c>
      <c r="E4638" s="1">
        <v>3.5996300000000002E-2</v>
      </c>
    </row>
    <row r="4639" spans="4:5" x14ac:dyDescent="0.25">
      <c r="D4639" s="1">
        <v>-3.8199999999999998E-2</v>
      </c>
      <c r="E4639" s="1">
        <v>-2.80012E-2</v>
      </c>
    </row>
    <row r="4640" spans="4:5" x14ac:dyDescent="0.25">
      <c r="D4640" s="1">
        <v>-3.8100000000000002E-2</v>
      </c>
      <c r="E4640" s="1">
        <v>9.9993899999999997E-2</v>
      </c>
    </row>
    <row r="4641" spans="4:5" x14ac:dyDescent="0.25">
      <c r="D4641" s="1">
        <v>-3.7999999999999999E-2</v>
      </c>
      <c r="E4641" s="1">
        <v>0.131993</v>
      </c>
    </row>
    <row r="4642" spans="4:5" x14ac:dyDescent="0.25">
      <c r="D4642" s="1">
        <v>-3.7900000000000003E-2</v>
      </c>
      <c r="E4642" s="1">
        <v>3.5996300000000002E-2</v>
      </c>
    </row>
    <row r="4643" spans="4:5" x14ac:dyDescent="0.25">
      <c r="D4643" s="1">
        <v>-3.78E-2</v>
      </c>
      <c r="E4643" s="1">
        <v>0.131993</v>
      </c>
    </row>
    <row r="4644" spans="4:5" x14ac:dyDescent="0.25">
      <c r="D4644" s="1">
        <v>-3.7699999999999997E-2</v>
      </c>
      <c r="E4644" s="1">
        <v>3.9975399999999999E-3</v>
      </c>
    </row>
    <row r="4645" spans="4:5" x14ac:dyDescent="0.25">
      <c r="D4645" s="1">
        <v>-3.7600000000000001E-2</v>
      </c>
      <c r="E4645" s="1">
        <v>-2.80012E-2</v>
      </c>
    </row>
    <row r="4646" spans="4:5" x14ac:dyDescent="0.25">
      <c r="D4646" s="1">
        <v>-3.7499999999999999E-2</v>
      </c>
      <c r="E4646" s="1">
        <v>6.7995100000000003E-2</v>
      </c>
    </row>
    <row r="4647" spans="4:5" x14ac:dyDescent="0.25">
      <c r="D4647" s="1">
        <v>-3.7400000000000003E-2</v>
      </c>
      <c r="E4647" s="1">
        <v>-2.80012E-2</v>
      </c>
    </row>
    <row r="4648" spans="4:5" x14ac:dyDescent="0.25">
      <c r="D4648" s="1">
        <v>-3.73E-2</v>
      </c>
      <c r="E4648" s="1">
        <v>-9.1998800000000006E-2</v>
      </c>
    </row>
    <row r="4649" spans="4:5" x14ac:dyDescent="0.25">
      <c r="D4649" s="1">
        <v>-3.7199999999999997E-2</v>
      </c>
      <c r="E4649" s="1">
        <v>3.9975399999999999E-3</v>
      </c>
    </row>
    <row r="4650" spans="4:5" x14ac:dyDescent="0.25">
      <c r="D4650" s="1">
        <v>-3.7100000000000001E-2</v>
      </c>
      <c r="E4650" s="1">
        <v>-9.1998800000000006E-2</v>
      </c>
    </row>
    <row r="4651" spans="4:5" x14ac:dyDescent="0.25">
      <c r="D4651" s="1">
        <v>-3.6999999999999998E-2</v>
      </c>
      <c r="E4651" s="1">
        <v>-0.123998</v>
      </c>
    </row>
    <row r="4652" spans="4:5" x14ac:dyDescent="0.25">
      <c r="D4652" s="1">
        <v>-3.6900000000000002E-2</v>
      </c>
      <c r="E4652" s="1">
        <v>3.9975399999999999E-3</v>
      </c>
    </row>
    <row r="4653" spans="4:5" x14ac:dyDescent="0.25">
      <c r="D4653" s="1">
        <v>-3.6799999999999999E-2</v>
      </c>
      <c r="E4653" s="1">
        <v>-0.123998</v>
      </c>
    </row>
    <row r="4654" spans="4:5" x14ac:dyDescent="0.25">
      <c r="D4654" s="1">
        <v>-3.6700000000000003E-2</v>
      </c>
      <c r="E4654" s="1">
        <v>-0.155996</v>
      </c>
    </row>
    <row r="4655" spans="4:5" x14ac:dyDescent="0.25">
      <c r="D4655" s="1">
        <v>-3.6600000000000001E-2</v>
      </c>
      <c r="E4655" s="1">
        <v>-0.06</v>
      </c>
    </row>
    <row r="4656" spans="4:5" x14ac:dyDescent="0.25">
      <c r="D4656" s="1">
        <v>-3.6499999999999998E-2</v>
      </c>
      <c r="E4656" s="1">
        <v>-0.123998</v>
      </c>
    </row>
    <row r="4657" spans="4:5" x14ac:dyDescent="0.25">
      <c r="D4657" s="1">
        <v>-3.6400000000000002E-2</v>
      </c>
      <c r="E4657" s="1">
        <v>-0.155996</v>
      </c>
    </row>
    <row r="4658" spans="4:5" x14ac:dyDescent="0.25">
      <c r="D4658" s="1">
        <v>-3.6299999999999999E-2</v>
      </c>
      <c r="E4658" s="1">
        <v>-9.1998800000000006E-2</v>
      </c>
    </row>
    <row r="4659" spans="4:5" x14ac:dyDescent="0.25">
      <c r="D4659" s="1">
        <v>-3.6200000000000003E-2</v>
      </c>
      <c r="E4659" s="1">
        <v>-0.06</v>
      </c>
    </row>
    <row r="4660" spans="4:5" x14ac:dyDescent="0.25">
      <c r="D4660" s="1">
        <v>-3.61E-2</v>
      </c>
      <c r="E4660" s="1">
        <v>-9.1998800000000006E-2</v>
      </c>
    </row>
    <row r="4661" spans="4:5" x14ac:dyDescent="0.25">
      <c r="D4661" s="1">
        <v>-3.5999999999999997E-2</v>
      </c>
      <c r="E4661" s="1">
        <v>3.5996300000000002E-2</v>
      </c>
    </row>
    <row r="4662" spans="4:5" x14ac:dyDescent="0.25">
      <c r="D4662" s="1">
        <v>-3.5900000000000001E-2</v>
      </c>
      <c r="E4662" s="1">
        <v>3.5996300000000002E-2</v>
      </c>
    </row>
    <row r="4663" spans="4:5" x14ac:dyDescent="0.25">
      <c r="D4663" s="1">
        <v>-3.5799999999999998E-2</v>
      </c>
      <c r="E4663" s="1">
        <v>-2.80012E-2</v>
      </c>
    </row>
    <row r="4664" spans="4:5" x14ac:dyDescent="0.25">
      <c r="D4664" s="1">
        <v>-3.5700000000000003E-2</v>
      </c>
      <c r="E4664" s="1">
        <v>6.7995100000000003E-2</v>
      </c>
    </row>
    <row r="4665" spans="4:5" x14ac:dyDescent="0.25">
      <c r="D4665" s="1">
        <v>-3.56E-2</v>
      </c>
      <c r="E4665" s="1">
        <v>6.7995100000000003E-2</v>
      </c>
    </row>
    <row r="4666" spans="4:5" x14ac:dyDescent="0.25">
      <c r="D4666" s="1">
        <v>-3.5499999999999997E-2</v>
      </c>
      <c r="E4666" s="1">
        <v>6.7995100000000003E-2</v>
      </c>
    </row>
    <row r="4667" spans="4:5" x14ac:dyDescent="0.25">
      <c r="D4667" s="1">
        <v>-3.5400000000000001E-2</v>
      </c>
      <c r="E4667" s="1">
        <v>0.163991</v>
      </c>
    </row>
    <row r="4668" spans="4:5" x14ac:dyDescent="0.25">
      <c r="D4668" s="1">
        <v>-3.5299999999999998E-2</v>
      </c>
      <c r="E4668" s="1">
        <v>6.7995100000000003E-2</v>
      </c>
    </row>
    <row r="4669" spans="4:5" x14ac:dyDescent="0.25">
      <c r="D4669" s="1">
        <v>-3.5200000000000002E-2</v>
      </c>
      <c r="E4669" s="1">
        <v>6.7995100000000003E-2</v>
      </c>
    </row>
    <row r="4670" spans="4:5" x14ac:dyDescent="0.25">
      <c r="D4670" s="1">
        <v>-3.5099999999999999E-2</v>
      </c>
      <c r="E4670" s="1">
        <v>0.163991</v>
      </c>
    </row>
    <row r="4671" spans="4:5" x14ac:dyDescent="0.25">
      <c r="D4671" s="1">
        <v>-3.5000000000000003E-2</v>
      </c>
      <c r="E4671" s="1">
        <v>6.7995100000000003E-2</v>
      </c>
    </row>
    <row r="4672" spans="4:5" x14ac:dyDescent="0.25">
      <c r="D4672" s="1">
        <v>-3.49E-2</v>
      </c>
      <c r="E4672" s="1">
        <v>3.5996300000000002E-2</v>
      </c>
    </row>
    <row r="4673" spans="4:5" x14ac:dyDescent="0.25">
      <c r="D4673" s="1">
        <v>-3.4799999999999998E-2</v>
      </c>
      <c r="E4673" s="1">
        <v>6.7995100000000003E-2</v>
      </c>
    </row>
    <row r="4674" spans="4:5" x14ac:dyDescent="0.25">
      <c r="D4674" s="1">
        <v>-3.4700000000000002E-2</v>
      </c>
      <c r="E4674" s="1">
        <v>3.9975399999999999E-3</v>
      </c>
    </row>
    <row r="4675" spans="4:5" x14ac:dyDescent="0.25">
      <c r="D4675" s="1">
        <v>-3.4599999999999999E-2</v>
      </c>
      <c r="E4675" s="1">
        <v>-2.80012E-2</v>
      </c>
    </row>
    <row r="4676" spans="4:5" x14ac:dyDescent="0.25">
      <c r="D4676" s="1">
        <v>-3.4500000000000003E-2</v>
      </c>
      <c r="E4676" s="1">
        <v>3.5996300000000002E-2</v>
      </c>
    </row>
    <row r="4677" spans="4:5" x14ac:dyDescent="0.25">
      <c r="D4677" s="1">
        <v>-3.44E-2</v>
      </c>
      <c r="E4677" s="1">
        <v>-2.80012E-2</v>
      </c>
    </row>
    <row r="4678" spans="4:5" x14ac:dyDescent="0.25">
      <c r="D4678" s="1">
        <v>-3.4299999999999997E-2</v>
      </c>
      <c r="E4678" s="1">
        <v>-0.123998</v>
      </c>
    </row>
    <row r="4679" spans="4:5" x14ac:dyDescent="0.25">
      <c r="D4679" s="1">
        <v>-3.4200000000000001E-2</v>
      </c>
      <c r="E4679" s="1">
        <v>-2.80012E-2</v>
      </c>
    </row>
    <row r="4680" spans="4:5" x14ac:dyDescent="0.25">
      <c r="D4680" s="1">
        <v>-3.4099999999999998E-2</v>
      </c>
      <c r="E4680" s="1">
        <v>-0.06</v>
      </c>
    </row>
    <row r="4681" spans="4:5" x14ac:dyDescent="0.25">
      <c r="D4681" s="1">
        <v>-3.4000000000000002E-2</v>
      </c>
      <c r="E4681" s="1">
        <v>-0.155996</v>
      </c>
    </row>
    <row r="4682" spans="4:5" x14ac:dyDescent="0.25">
      <c r="D4682" s="1">
        <v>-3.39E-2</v>
      </c>
      <c r="E4682" s="1">
        <v>-9.1998800000000006E-2</v>
      </c>
    </row>
    <row r="4683" spans="4:5" x14ac:dyDescent="0.25">
      <c r="D4683" s="1">
        <v>-3.3799999999999997E-2</v>
      </c>
      <c r="E4683" s="1">
        <v>-0.123998</v>
      </c>
    </row>
    <row r="4684" spans="4:5" x14ac:dyDescent="0.25">
      <c r="D4684" s="1">
        <v>-3.3700000000000001E-2</v>
      </c>
      <c r="E4684" s="1">
        <v>-0.155996</v>
      </c>
    </row>
    <row r="4685" spans="4:5" x14ac:dyDescent="0.25">
      <c r="D4685" s="1">
        <v>-3.3599999999999998E-2</v>
      </c>
      <c r="E4685" s="1">
        <v>-9.1998800000000006E-2</v>
      </c>
    </row>
    <row r="4686" spans="4:5" x14ac:dyDescent="0.25">
      <c r="D4686" s="1">
        <v>-3.3500000000000002E-2</v>
      </c>
      <c r="E4686" s="1">
        <v>-0.123998</v>
      </c>
    </row>
    <row r="4687" spans="4:5" x14ac:dyDescent="0.25">
      <c r="D4687" s="1">
        <v>-3.3399999999999999E-2</v>
      </c>
      <c r="E4687" s="1">
        <v>-0.187995</v>
      </c>
    </row>
    <row r="4688" spans="4:5" x14ac:dyDescent="0.25">
      <c r="D4688" s="1">
        <v>-3.3300000000000003E-2</v>
      </c>
      <c r="E4688" s="1">
        <v>-0.06</v>
      </c>
    </row>
    <row r="4689" spans="4:5" x14ac:dyDescent="0.25">
      <c r="D4689" s="1">
        <v>-3.32E-2</v>
      </c>
      <c r="E4689" s="1">
        <v>-0.123998</v>
      </c>
    </row>
    <row r="4690" spans="4:5" x14ac:dyDescent="0.25">
      <c r="D4690" s="1">
        <v>-3.3099999999999997E-2</v>
      </c>
      <c r="E4690" s="1">
        <v>-0.187995</v>
      </c>
    </row>
    <row r="4691" spans="4:5" x14ac:dyDescent="0.25">
      <c r="D4691" s="1">
        <v>-3.3000000000000002E-2</v>
      </c>
      <c r="E4691" s="1">
        <v>-2.80012E-2</v>
      </c>
    </row>
    <row r="4692" spans="4:5" x14ac:dyDescent="0.25">
      <c r="D4692" s="1">
        <v>-3.2899999999999999E-2</v>
      </c>
      <c r="E4692" s="1">
        <v>-9.1998800000000006E-2</v>
      </c>
    </row>
    <row r="4693" spans="4:5" x14ac:dyDescent="0.25">
      <c r="D4693" s="1">
        <v>-3.2800000000000003E-2</v>
      </c>
      <c r="E4693" s="1">
        <v>-9.1998800000000006E-2</v>
      </c>
    </row>
    <row r="4694" spans="4:5" x14ac:dyDescent="0.25">
      <c r="D4694" s="1">
        <v>-3.27E-2</v>
      </c>
      <c r="E4694" s="1">
        <v>3.5996300000000002E-2</v>
      </c>
    </row>
    <row r="4695" spans="4:5" x14ac:dyDescent="0.25">
      <c r="D4695" s="1">
        <v>-3.2599999999999997E-2</v>
      </c>
      <c r="E4695" s="1">
        <v>-2.80012E-2</v>
      </c>
    </row>
    <row r="4696" spans="4:5" x14ac:dyDescent="0.25">
      <c r="D4696" s="1">
        <v>-3.2500000000000001E-2</v>
      </c>
      <c r="E4696" s="1">
        <v>-2.80012E-2</v>
      </c>
    </row>
    <row r="4697" spans="4:5" x14ac:dyDescent="0.25">
      <c r="D4697" s="1">
        <v>-3.2399999999999998E-2</v>
      </c>
      <c r="E4697" s="1">
        <v>3.5996300000000002E-2</v>
      </c>
    </row>
    <row r="4698" spans="4:5" x14ac:dyDescent="0.25">
      <c r="D4698" s="1">
        <v>-3.2300000000000002E-2</v>
      </c>
      <c r="E4698" s="1">
        <v>3.9975399999999999E-3</v>
      </c>
    </row>
    <row r="4699" spans="4:5" x14ac:dyDescent="0.25">
      <c r="D4699" s="1">
        <v>-3.2199999999999999E-2</v>
      </c>
      <c r="E4699" s="1">
        <v>-2.80012E-2</v>
      </c>
    </row>
    <row r="4700" spans="4:5" x14ac:dyDescent="0.25">
      <c r="D4700" s="1">
        <v>-3.2099999999999997E-2</v>
      </c>
      <c r="E4700" s="1">
        <v>3.5996300000000002E-2</v>
      </c>
    </row>
    <row r="4701" spans="4:5" x14ac:dyDescent="0.25">
      <c r="D4701" s="1">
        <v>-3.2000000000000001E-2</v>
      </c>
      <c r="E4701" s="1">
        <v>-0.06</v>
      </c>
    </row>
    <row r="4702" spans="4:5" x14ac:dyDescent="0.25">
      <c r="D4702" s="1">
        <v>-3.1899999999999998E-2</v>
      </c>
      <c r="E4702" s="1">
        <v>-9.1998800000000006E-2</v>
      </c>
    </row>
    <row r="4703" spans="4:5" x14ac:dyDescent="0.25">
      <c r="D4703" s="1">
        <v>-3.1800000000000002E-2</v>
      </c>
      <c r="E4703" s="1">
        <v>-2.80012E-2</v>
      </c>
    </row>
    <row r="4704" spans="4:5" x14ac:dyDescent="0.25">
      <c r="D4704" s="1">
        <v>-3.1699999999999999E-2</v>
      </c>
      <c r="E4704" s="1">
        <v>-0.06</v>
      </c>
    </row>
    <row r="4705" spans="4:5" x14ac:dyDescent="0.25">
      <c r="D4705" s="1">
        <v>-3.1600000000000003E-2</v>
      </c>
      <c r="E4705" s="1">
        <v>-0.155996</v>
      </c>
    </row>
    <row r="4706" spans="4:5" x14ac:dyDescent="0.25">
      <c r="D4706" s="1">
        <v>-3.15E-2</v>
      </c>
      <c r="E4706" s="1">
        <v>-2.80012E-2</v>
      </c>
    </row>
    <row r="4707" spans="4:5" x14ac:dyDescent="0.25">
      <c r="D4707" s="1">
        <v>-3.1399999999999997E-2</v>
      </c>
      <c r="E4707" s="1">
        <v>-0.123998</v>
      </c>
    </row>
    <row r="4708" spans="4:5" x14ac:dyDescent="0.25">
      <c r="D4708" s="1">
        <v>-3.1300000000000001E-2</v>
      </c>
      <c r="E4708" s="1">
        <v>-0.155996</v>
      </c>
    </row>
    <row r="4709" spans="4:5" x14ac:dyDescent="0.25">
      <c r="D4709" s="1">
        <v>-3.1199999999999999E-2</v>
      </c>
      <c r="E4709" s="1">
        <v>-9.1998800000000006E-2</v>
      </c>
    </row>
    <row r="4710" spans="4:5" x14ac:dyDescent="0.25">
      <c r="D4710" s="1">
        <v>-3.1099999999999999E-2</v>
      </c>
      <c r="E4710" s="1">
        <v>-0.155996</v>
      </c>
    </row>
    <row r="4711" spans="4:5" x14ac:dyDescent="0.25">
      <c r="D4711" s="1">
        <v>-3.1E-2</v>
      </c>
      <c r="E4711" s="1">
        <v>-0.187995</v>
      </c>
    </row>
    <row r="4712" spans="4:5" x14ac:dyDescent="0.25">
      <c r="D4712" s="1">
        <v>-3.09E-2</v>
      </c>
      <c r="E4712" s="1">
        <v>-9.1998800000000006E-2</v>
      </c>
    </row>
    <row r="4713" spans="4:5" x14ac:dyDescent="0.25">
      <c r="D4713" s="1">
        <v>-3.0800000000000001E-2</v>
      </c>
      <c r="E4713" s="1">
        <v>-0.187995</v>
      </c>
    </row>
    <row r="4714" spans="4:5" x14ac:dyDescent="0.25">
      <c r="D4714" s="1">
        <v>-3.0700000000000002E-2</v>
      </c>
      <c r="E4714" s="1">
        <v>-0.187995</v>
      </c>
    </row>
    <row r="4715" spans="4:5" x14ac:dyDescent="0.25">
      <c r="D4715" s="1">
        <v>-3.0599999999999999E-2</v>
      </c>
      <c r="E4715" s="1">
        <v>-9.1998800000000006E-2</v>
      </c>
    </row>
    <row r="4716" spans="4:5" x14ac:dyDescent="0.25">
      <c r="D4716" s="1">
        <v>-3.0499999999999999E-2</v>
      </c>
      <c r="E4716" s="1">
        <v>-0.123998</v>
      </c>
    </row>
    <row r="4717" spans="4:5" x14ac:dyDescent="0.25">
      <c r="D4717" s="1">
        <v>-3.04E-2</v>
      </c>
      <c r="E4717" s="1">
        <v>-0.123998</v>
      </c>
    </row>
    <row r="4718" spans="4:5" x14ac:dyDescent="0.25">
      <c r="D4718" s="1">
        <v>-3.0300000000000001E-2</v>
      </c>
      <c r="E4718" s="1">
        <v>-0.06</v>
      </c>
    </row>
    <row r="4719" spans="4:5" x14ac:dyDescent="0.25">
      <c r="D4719" s="1">
        <v>-3.0200000000000001E-2</v>
      </c>
      <c r="E4719" s="1">
        <v>-0.123998</v>
      </c>
    </row>
    <row r="4720" spans="4:5" x14ac:dyDescent="0.25">
      <c r="D4720" s="1">
        <v>-3.0099999999999998E-2</v>
      </c>
      <c r="E4720" s="1">
        <v>-0.155996</v>
      </c>
    </row>
    <row r="4721" spans="4:5" x14ac:dyDescent="0.25">
      <c r="D4721" s="1">
        <v>-0.03</v>
      </c>
      <c r="E4721" s="1">
        <v>-2.80012E-2</v>
      </c>
    </row>
    <row r="4722" spans="4:5" x14ac:dyDescent="0.25">
      <c r="D4722" s="1">
        <v>-2.9899999999999999E-2</v>
      </c>
      <c r="E4722" s="1">
        <v>-9.1998800000000006E-2</v>
      </c>
    </row>
    <row r="4723" spans="4:5" x14ac:dyDescent="0.25">
      <c r="D4723" s="1">
        <v>-2.98E-2</v>
      </c>
      <c r="E4723" s="1">
        <v>-0.06</v>
      </c>
    </row>
    <row r="4724" spans="4:5" x14ac:dyDescent="0.25">
      <c r="D4724" s="1">
        <v>-2.9700000000000001E-2</v>
      </c>
      <c r="E4724" s="1">
        <v>3.9975399999999999E-3</v>
      </c>
    </row>
    <row r="4725" spans="4:5" x14ac:dyDescent="0.25">
      <c r="D4725" s="1">
        <v>-2.9600000000000001E-2</v>
      </c>
      <c r="E4725" s="1">
        <v>-2.80012E-2</v>
      </c>
    </row>
    <row r="4726" spans="4:5" x14ac:dyDescent="0.25">
      <c r="D4726" s="1">
        <v>-2.9499999999999998E-2</v>
      </c>
      <c r="E4726" s="1">
        <v>3.5996300000000002E-2</v>
      </c>
    </row>
    <row r="4727" spans="4:5" x14ac:dyDescent="0.25">
      <c r="D4727" s="1">
        <v>-2.9399999999999999E-2</v>
      </c>
      <c r="E4727" s="1">
        <v>0.131993</v>
      </c>
    </row>
    <row r="4728" spans="4:5" x14ac:dyDescent="0.25">
      <c r="D4728" s="1">
        <v>-2.93E-2</v>
      </c>
      <c r="E4728" s="1">
        <v>0.131993</v>
      </c>
    </row>
    <row r="4729" spans="4:5" x14ac:dyDescent="0.25">
      <c r="D4729" s="1">
        <v>-2.92E-2</v>
      </c>
      <c r="E4729" s="1">
        <v>9.9993899999999997E-2</v>
      </c>
    </row>
    <row r="4730" spans="4:5" x14ac:dyDescent="0.25">
      <c r="D4730" s="1">
        <v>-2.9100000000000001E-2</v>
      </c>
      <c r="E4730" s="1">
        <v>0.259988</v>
      </c>
    </row>
    <row r="4731" spans="4:5" x14ac:dyDescent="0.25">
      <c r="D4731" s="1">
        <v>-2.9000000000000001E-2</v>
      </c>
      <c r="E4731" s="1">
        <v>0.163991</v>
      </c>
    </row>
    <row r="4732" spans="4:5" x14ac:dyDescent="0.25">
      <c r="D4732" s="1">
        <v>-2.8899999999999999E-2</v>
      </c>
      <c r="E4732" s="1">
        <v>0.19599</v>
      </c>
    </row>
    <row r="4733" spans="4:5" x14ac:dyDescent="0.25">
      <c r="D4733" s="1">
        <v>-2.8799999999999999E-2</v>
      </c>
      <c r="E4733" s="1">
        <v>0.29198600000000002</v>
      </c>
    </row>
    <row r="4734" spans="4:5" x14ac:dyDescent="0.25">
      <c r="D4734" s="1">
        <v>-2.87E-2</v>
      </c>
      <c r="E4734" s="1">
        <v>0.259988</v>
      </c>
    </row>
    <row r="4735" spans="4:5" x14ac:dyDescent="0.25">
      <c r="D4735" s="1">
        <v>-2.86E-2</v>
      </c>
      <c r="E4735" s="1">
        <v>0.163991</v>
      </c>
    </row>
    <row r="4736" spans="4:5" x14ac:dyDescent="0.25">
      <c r="D4736" s="1">
        <v>-2.8500000000000001E-2</v>
      </c>
      <c r="E4736" s="1">
        <v>0.259988</v>
      </c>
    </row>
    <row r="4737" spans="4:5" x14ac:dyDescent="0.25">
      <c r="D4737" s="1">
        <v>-2.8400000000000002E-2</v>
      </c>
      <c r="E4737" s="1">
        <v>0.259988</v>
      </c>
    </row>
    <row r="4738" spans="4:5" x14ac:dyDescent="0.25">
      <c r="D4738" s="1">
        <v>-2.8299999999999999E-2</v>
      </c>
      <c r="E4738" s="1">
        <v>0.163991</v>
      </c>
    </row>
    <row r="4739" spans="4:5" x14ac:dyDescent="0.25">
      <c r="D4739" s="1">
        <v>-2.8199999999999999E-2</v>
      </c>
      <c r="E4739" s="1">
        <v>0.227989</v>
      </c>
    </row>
    <row r="4740" spans="4:5" x14ac:dyDescent="0.25">
      <c r="D4740" s="1">
        <v>-2.81E-2</v>
      </c>
      <c r="E4740" s="1">
        <v>0.163991</v>
      </c>
    </row>
    <row r="4741" spans="4:5" x14ac:dyDescent="0.25">
      <c r="D4741" s="1">
        <v>-2.8000000000000001E-2</v>
      </c>
      <c r="E4741" s="1">
        <v>9.9993899999999997E-2</v>
      </c>
    </row>
    <row r="4742" spans="4:5" x14ac:dyDescent="0.25">
      <c r="D4742" s="1">
        <v>-2.7900000000000001E-2</v>
      </c>
      <c r="E4742" s="1">
        <v>0.19599</v>
      </c>
    </row>
    <row r="4743" spans="4:5" x14ac:dyDescent="0.25">
      <c r="D4743" s="1">
        <v>-2.7799999999999998E-2</v>
      </c>
      <c r="E4743" s="1">
        <v>3.5996300000000002E-2</v>
      </c>
    </row>
    <row r="4744" spans="4:5" x14ac:dyDescent="0.25">
      <c r="D4744" s="1">
        <v>-2.7699999999999999E-2</v>
      </c>
      <c r="E4744" s="1">
        <v>3.9975399999999999E-3</v>
      </c>
    </row>
    <row r="4745" spans="4:5" x14ac:dyDescent="0.25">
      <c r="D4745" s="1">
        <v>-2.76E-2</v>
      </c>
      <c r="E4745" s="1">
        <v>9.9993899999999997E-2</v>
      </c>
    </row>
    <row r="4746" spans="4:5" x14ac:dyDescent="0.25">
      <c r="D4746" s="1">
        <v>-2.75E-2</v>
      </c>
      <c r="E4746" s="1">
        <v>3.9975399999999999E-3</v>
      </c>
    </row>
    <row r="4747" spans="4:5" x14ac:dyDescent="0.25">
      <c r="D4747" s="1">
        <v>-2.7400000000000001E-2</v>
      </c>
      <c r="E4747" s="1">
        <v>-2.80012E-2</v>
      </c>
    </row>
    <row r="4748" spans="4:5" x14ac:dyDescent="0.25">
      <c r="D4748" s="1">
        <v>-2.7300000000000001E-2</v>
      </c>
      <c r="E4748" s="1">
        <v>6.7995100000000003E-2</v>
      </c>
    </row>
    <row r="4749" spans="4:5" x14ac:dyDescent="0.25">
      <c r="D4749" s="1">
        <v>-2.7199999999999998E-2</v>
      </c>
      <c r="E4749" s="1">
        <v>3.9975399999999999E-3</v>
      </c>
    </row>
    <row r="4750" spans="4:5" x14ac:dyDescent="0.25">
      <c r="D4750" s="1">
        <v>-2.7099999999999999E-2</v>
      </c>
      <c r="E4750" s="1">
        <v>-2.80012E-2</v>
      </c>
    </row>
    <row r="4751" spans="4:5" x14ac:dyDescent="0.25">
      <c r="D4751" s="1">
        <v>-2.7E-2</v>
      </c>
      <c r="E4751" s="1">
        <v>3.5996300000000002E-2</v>
      </c>
    </row>
    <row r="4752" spans="4:5" x14ac:dyDescent="0.25">
      <c r="D4752" s="1">
        <v>-2.69E-2</v>
      </c>
      <c r="E4752" s="1">
        <v>-2.80012E-2</v>
      </c>
    </row>
    <row r="4753" spans="4:5" x14ac:dyDescent="0.25">
      <c r="D4753" s="1">
        <v>-2.6800000000000001E-2</v>
      </c>
      <c r="E4753" s="1">
        <v>-2.80012E-2</v>
      </c>
    </row>
    <row r="4754" spans="4:5" x14ac:dyDescent="0.25">
      <c r="D4754" s="1">
        <v>-2.6700000000000002E-2</v>
      </c>
      <c r="E4754" s="1">
        <v>9.9993899999999997E-2</v>
      </c>
    </row>
    <row r="4755" spans="4:5" x14ac:dyDescent="0.25">
      <c r="D4755" s="1">
        <v>-2.6599999999999999E-2</v>
      </c>
      <c r="E4755" s="1">
        <v>-0.06</v>
      </c>
    </row>
    <row r="4756" spans="4:5" x14ac:dyDescent="0.25">
      <c r="D4756" s="1">
        <v>-2.6499999999999999E-2</v>
      </c>
      <c r="E4756" s="1">
        <v>3.9975399999999999E-3</v>
      </c>
    </row>
    <row r="4757" spans="4:5" x14ac:dyDescent="0.25">
      <c r="D4757" s="1">
        <v>-2.64E-2</v>
      </c>
      <c r="E4757" s="1">
        <v>9.9993899999999997E-2</v>
      </c>
    </row>
    <row r="4758" spans="4:5" x14ac:dyDescent="0.25">
      <c r="D4758" s="1">
        <v>-2.63E-2</v>
      </c>
      <c r="E4758" s="1">
        <v>3.9975399999999999E-3</v>
      </c>
    </row>
    <row r="4759" spans="4:5" x14ac:dyDescent="0.25">
      <c r="D4759" s="1">
        <v>-2.6200000000000001E-2</v>
      </c>
      <c r="E4759" s="1">
        <v>3.5996300000000002E-2</v>
      </c>
    </row>
    <row r="4760" spans="4:5" x14ac:dyDescent="0.25">
      <c r="D4760" s="1">
        <v>-2.6100000000000002E-2</v>
      </c>
      <c r="E4760" s="1">
        <v>9.9993899999999997E-2</v>
      </c>
    </row>
    <row r="4761" spans="4:5" x14ac:dyDescent="0.25">
      <c r="D4761" s="1">
        <v>-2.5999999999999999E-2</v>
      </c>
      <c r="E4761" s="1">
        <v>6.7995100000000003E-2</v>
      </c>
    </row>
    <row r="4762" spans="4:5" x14ac:dyDescent="0.25">
      <c r="D4762" s="1">
        <v>-2.5899999999999999E-2</v>
      </c>
      <c r="E4762" s="1">
        <v>-2.80012E-2</v>
      </c>
    </row>
    <row r="4763" spans="4:5" x14ac:dyDescent="0.25">
      <c r="D4763" s="1">
        <v>-2.58E-2</v>
      </c>
      <c r="E4763" s="1">
        <v>6.7995100000000003E-2</v>
      </c>
    </row>
    <row r="4764" spans="4:5" x14ac:dyDescent="0.25">
      <c r="D4764" s="1">
        <v>-2.5700000000000001E-2</v>
      </c>
      <c r="E4764" s="1">
        <v>3.9975399999999999E-3</v>
      </c>
    </row>
    <row r="4765" spans="4:5" x14ac:dyDescent="0.25">
      <c r="D4765" s="1">
        <v>-2.5600000000000001E-2</v>
      </c>
      <c r="E4765" s="1">
        <v>3.9975399999999999E-3</v>
      </c>
    </row>
    <row r="4766" spans="4:5" x14ac:dyDescent="0.25">
      <c r="D4766" s="1">
        <v>-2.5499999999999998E-2</v>
      </c>
      <c r="E4766" s="1">
        <v>3.5996300000000002E-2</v>
      </c>
    </row>
    <row r="4767" spans="4:5" x14ac:dyDescent="0.25">
      <c r="D4767" s="1">
        <v>-2.5399999999999999E-2</v>
      </c>
      <c r="E4767" s="1">
        <v>-2.80012E-2</v>
      </c>
    </row>
    <row r="4768" spans="4:5" x14ac:dyDescent="0.25">
      <c r="D4768" s="1">
        <v>-2.53E-2</v>
      </c>
      <c r="E4768" s="1">
        <v>-0.06</v>
      </c>
    </row>
    <row r="4769" spans="4:5" x14ac:dyDescent="0.25">
      <c r="D4769" s="1">
        <v>-2.52E-2</v>
      </c>
      <c r="E4769" s="1">
        <v>3.5996300000000002E-2</v>
      </c>
    </row>
    <row r="4770" spans="4:5" x14ac:dyDescent="0.25">
      <c r="D4770" s="1">
        <v>-2.5100000000000001E-2</v>
      </c>
      <c r="E4770" s="1">
        <v>-0.06</v>
      </c>
    </row>
    <row r="4771" spans="4:5" x14ac:dyDescent="0.25">
      <c r="D4771" s="1">
        <v>-2.5000000000000001E-2</v>
      </c>
      <c r="E4771" s="1">
        <v>-0.06</v>
      </c>
    </row>
    <row r="4772" spans="4:5" x14ac:dyDescent="0.25">
      <c r="D4772" s="1">
        <v>-2.4899999999999999E-2</v>
      </c>
      <c r="E4772" s="1">
        <v>3.9975399999999999E-3</v>
      </c>
    </row>
    <row r="4773" spans="4:5" x14ac:dyDescent="0.25">
      <c r="D4773" s="1">
        <v>-2.4799999999999999E-2</v>
      </c>
      <c r="E4773" s="1">
        <v>-9.1998800000000006E-2</v>
      </c>
    </row>
    <row r="4774" spans="4:5" x14ac:dyDescent="0.25">
      <c r="D4774" s="1">
        <v>-2.47E-2</v>
      </c>
      <c r="E4774" s="1">
        <v>-9.1998800000000006E-2</v>
      </c>
    </row>
    <row r="4775" spans="4:5" x14ac:dyDescent="0.25">
      <c r="D4775" s="1">
        <v>-2.46E-2</v>
      </c>
      <c r="E4775" s="1">
        <v>3.9975399999999999E-3</v>
      </c>
    </row>
    <row r="4776" spans="4:5" x14ac:dyDescent="0.25">
      <c r="D4776" s="1">
        <v>-2.4500000000000001E-2</v>
      </c>
      <c r="E4776" s="1">
        <v>-2.80012E-2</v>
      </c>
    </row>
    <row r="4777" spans="4:5" x14ac:dyDescent="0.25">
      <c r="D4777" s="1">
        <v>-2.4400000000000002E-2</v>
      </c>
      <c r="E4777" s="1">
        <v>-2.80012E-2</v>
      </c>
    </row>
    <row r="4778" spans="4:5" x14ac:dyDescent="0.25">
      <c r="D4778" s="1">
        <v>-2.4299999999999999E-2</v>
      </c>
      <c r="E4778" s="1">
        <v>3.9975399999999999E-3</v>
      </c>
    </row>
    <row r="4779" spans="4:5" x14ac:dyDescent="0.25">
      <c r="D4779" s="1">
        <v>-2.4199999999999999E-2</v>
      </c>
      <c r="E4779" s="1">
        <v>3.9975399999999999E-3</v>
      </c>
    </row>
    <row r="4780" spans="4:5" x14ac:dyDescent="0.25">
      <c r="D4780" s="1">
        <v>-2.41E-2</v>
      </c>
      <c r="E4780" s="1">
        <v>-0.06</v>
      </c>
    </row>
    <row r="4781" spans="4:5" x14ac:dyDescent="0.25">
      <c r="D4781" s="1">
        <v>-2.4E-2</v>
      </c>
      <c r="E4781" s="1">
        <v>3.5996300000000002E-2</v>
      </c>
    </row>
    <row r="4782" spans="4:5" x14ac:dyDescent="0.25">
      <c r="D4782" s="1">
        <v>-2.3900000000000001E-2</v>
      </c>
      <c r="E4782" s="1">
        <v>3.9975399999999999E-3</v>
      </c>
    </row>
    <row r="4783" spans="4:5" x14ac:dyDescent="0.25">
      <c r="D4783" s="1">
        <v>-2.3800000000000002E-2</v>
      </c>
      <c r="E4783" s="1">
        <v>-0.06</v>
      </c>
    </row>
    <row r="4784" spans="4:5" x14ac:dyDescent="0.25">
      <c r="D4784" s="1">
        <v>-2.3699999999999999E-2</v>
      </c>
      <c r="E4784" s="1">
        <v>3.9975399999999999E-3</v>
      </c>
    </row>
    <row r="4785" spans="4:5" x14ac:dyDescent="0.25">
      <c r="D4785" s="1">
        <v>-2.3599999999999999E-2</v>
      </c>
      <c r="E4785" s="1">
        <v>-9.1998800000000006E-2</v>
      </c>
    </row>
    <row r="4786" spans="4:5" x14ac:dyDescent="0.25">
      <c r="D4786" s="1">
        <v>-2.35E-2</v>
      </c>
      <c r="E4786" s="1">
        <v>-0.123998</v>
      </c>
    </row>
    <row r="4787" spans="4:5" x14ac:dyDescent="0.25">
      <c r="D4787" s="1">
        <v>-2.3400000000000001E-2</v>
      </c>
      <c r="E4787" s="1">
        <v>-0.06</v>
      </c>
    </row>
    <row r="4788" spans="4:5" x14ac:dyDescent="0.25">
      <c r="D4788" s="1">
        <v>-2.3300000000000001E-2</v>
      </c>
      <c r="E4788" s="1">
        <v>-0.123998</v>
      </c>
    </row>
    <row r="4789" spans="4:5" x14ac:dyDescent="0.25">
      <c r="D4789" s="1">
        <v>-2.3199999999999998E-2</v>
      </c>
      <c r="E4789" s="1">
        <v>-0.187995</v>
      </c>
    </row>
    <row r="4790" spans="4:5" x14ac:dyDescent="0.25">
      <c r="D4790" s="1">
        <v>-2.3099999999999999E-2</v>
      </c>
      <c r="E4790" s="1">
        <v>-9.1998800000000006E-2</v>
      </c>
    </row>
    <row r="4791" spans="4:5" x14ac:dyDescent="0.25">
      <c r="D4791" s="1">
        <v>-2.3E-2</v>
      </c>
      <c r="E4791" s="1">
        <v>-0.155996</v>
      </c>
    </row>
    <row r="4792" spans="4:5" x14ac:dyDescent="0.25">
      <c r="D4792" s="1">
        <v>-2.29E-2</v>
      </c>
      <c r="E4792" s="1">
        <v>-0.187995</v>
      </c>
    </row>
    <row r="4793" spans="4:5" x14ac:dyDescent="0.25">
      <c r="D4793" s="1">
        <v>-2.2800000000000001E-2</v>
      </c>
      <c r="E4793" s="1">
        <v>-0.06</v>
      </c>
    </row>
    <row r="4794" spans="4:5" x14ac:dyDescent="0.25">
      <c r="D4794" s="1">
        <v>-2.2700000000000001E-2</v>
      </c>
      <c r="E4794" s="1">
        <v>-0.123998</v>
      </c>
    </row>
    <row r="4795" spans="4:5" x14ac:dyDescent="0.25">
      <c r="D4795" s="1">
        <v>-2.2599999999999999E-2</v>
      </c>
      <c r="E4795" s="1">
        <v>-0.155996</v>
      </c>
    </row>
    <row r="4796" spans="4:5" x14ac:dyDescent="0.25">
      <c r="D4796" s="1">
        <v>-2.2499999999999999E-2</v>
      </c>
      <c r="E4796" s="1">
        <v>-2.80012E-2</v>
      </c>
    </row>
    <row r="4797" spans="4:5" x14ac:dyDescent="0.25">
      <c r="D4797" s="1">
        <v>-2.24E-2</v>
      </c>
      <c r="E4797" s="1">
        <v>-0.06</v>
      </c>
    </row>
    <row r="4798" spans="4:5" x14ac:dyDescent="0.25">
      <c r="D4798" s="1">
        <v>-2.23E-2</v>
      </c>
      <c r="E4798" s="1">
        <v>-2.80012E-2</v>
      </c>
    </row>
    <row r="4799" spans="4:5" x14ac:dyDescent="0.25">
      <c r="D4799" s="1">
        <v>-2.2200000000000001E-2</v>
      </c>
      <c r="E4799" s="1">
        <v>6.7995100000000003E-2</v>
      </c>
    </row>
    <row r="4800" spans="4:5" x14ac:dyDescent="0.25">
      <c r="D4800" s="1">
        <v>-2.2100000000000002E-2</v>
      </c>
      <c r="E4800" s="1">
        <v>3.9975399999999999E-3</v>
      </c>
    </row>
    <row r="4801" spans="4:5" x14ac:dyDescent="0.25">
      <c r="D4801" s="1">
        <v>-2.1999999999999999E-2</v>
      </c>
      <c r="E4801" s="1">
        <v>-2.80012E-2</v>
      </c>
    </row>
    <row r="4802" spans="4:5" x14ac:dyDescent="0.25">
      <c r="D4802" s="1">
        <v>-2.1899999999999999E-2</v>
      </c>
      <c r="E4802" s="1">
        <v>9.9993899999999997E-2</v>
      </c>
    </row>
    <row r="4803" spans="4:5" x14ac:dyDescent="0.25">
      <c r="D4803" s="1">
        <v>-2.18E-2</v>
      </c>
      <c r="E4803" s="1">
        <v>3.5996300000000002E-2</v>
      </c>
    </row>
    <row r="4804" spans="4:5" x14ac:dyDescent="0.25">
      <c r="D4804" s="1">
        <v>-2.1700000000000001E-2</v>
      </c>
      <c r="E4804" s="1">
        <v>3.5996300000000002E-2</v>
      </c>
    </row>
    <row r="4805" spans="4:5" x14ac:dyDescent="0.25">
      <c r="D4805" s="1">
        <v>-2.1600000000000001E-2</v>
      </c>
      <c r="E4805" s="1">
        <v>9.9993899999999997E-2</v>
      </c>
    </row>
    <row r="4806" spans="4:5" x14ac:dyDescent="0.25">
      <c r="D4806" s="1">
        <v>-2.1499999999999998E-2</v>
      </c>
      <c r="E4806" s="1">
        <v>3.9975399999999999E-3</v>
      </c>
    </row>
    <row r="4807" spans="4:5" x14ac:dyDescent="0.25">
      <c r="D4807" s="1">
        <v>-2.1399999999999999E-2</v>
      </c>
      <c r="E4807" s="1">
        <v>3.9975399999999999E-3</v>
      </c>
    </row>
    <row r="4808" spans="4:5" x14ac:dyDescent="0.25">
      <c r="D4808" s="1">
        <v>-2.1299999999999999E-2</v>
      </c>
      <c r="E4808" s="1">
        <v>3.5996300000000002E-2</v>
      </c>
    </row>
    <row r="4809" spans="4:5" x14ac:dyDescent="0.25">
      <c r="D4809" s="1">
        <v>-2.12E-2</v>
      </c>
      <c r="E4809" s="1">
        <v>-2.80012E-2</v>
      </c>
    </row>
    <row r="4810" spans="4:5" x14ac:dyDescent="0.25">
      <c r="D4810" s="1">
        <v>-2.1100000000000001E-2</v>
      </c>
      <c r="E4810" s="1">
        <v>-0.06</v>
      </c>
    </row>
    <row r="4811" spans="4:5" x14ac:dyDescent="0.25">
      <c r="D4811" s="1">
        <v>-2.1000000000000001E-2</v>
      </c>
      <c r="E4811" s="1">
        <v>-2.80012E-2</v>
      </c>
    </row>
    <row r="4812" spans="4:5" x14ac:dyDescent="0.25">
      <c r="D4812" s="1">
        <v>-2.0899999999999998E-2</v>
      </c>
      <c r="E4812" s="1">
        <v>-9.1998800000000006E-2</v>
      </c>
    </row>
    <row r="4813" spans="4:5" x14ac:dyDescent="0.25">
      <c r="D4813" s="1">
        <v>-2.0799999999999999E-2</v>
      </c>
      <c r="E4813" s="1">
        <v>-0.155996</v>
      </c>
    </row>
    <row r="4814" spans="4:5" x14ac:dyDescent="0.25">
      <c r="D4814" s="1">
        <v>-2.07E-2</v>
      </c>
      <c r="E4814" s="1">
        <v>-9.1998800000000006E-2</v>
      </c>
    </row>
    <row r="4815" spans="4:5" x14ac:dyDescent="0.25">
      <c r="D4815" s="1">
        <v>-2.06E-2</v>
      </c>
      <c r="E4815" s="1">
        <v>-0.155996</v>
      </c>
    </row>
    <row r="4816" spans="4:5" x14ac:dyDescent="0.25">
      <c r="D4816" s="1">
        <v>-2.0500000000000001E-2</v>
      </c>
      <c r="E4816" s="1">
        <v>-0.155996</v>
      </c>
    </row>
    <row r="4817" spans="4:5" x14ac:dyDescent="0.25">
      <c r="D4817" s="1">
        <v>-2.0400000000000001E-2</v>
      </c>
      <c r="E4817" s="1">
        <v>-0.06</v>
      </c>
    </row>
    <row r="4818" spans="4:5" x14ac:dyDescent="0.25">
      <c r="D4818" s="1">
        <v>-2.0299999999999999E-2</v>
      </c>
      <c r="E4818" s="1">
        <v>-0.155996</v>
      </c>
    </row>
    <row r="4819" spans="4:5" x14ac:dyDescent="0.25">
      <c r="D4819" s="1">
        <v>-2.0199999999999999E-2</v>
      </c>
      <c r="E4819" s="1">
        <v>-0.123998</v>
      </c>
    </row>
    <row r="4820" spans="4:5" x14ac:dyDescent="0.25">
      <c r="D4820" s="1">
        <v>-2.01E-2</v>
      </c>
      <c r="E4820" s="1">
        <v>-2.80012E-2</v>
      </c>
    </row>
    <row r="4821" spans="4:5" x14ac:dyDescent="0.25">
      <c r="D4821" s="1">
        <v>-0.02</v>
      </c>
      <c r="E4821" s="1">
        <v>-0.06</v>
      </c>
    </row>
    <row r="4822" spans="4:5" x14ac:dyDescent="0.25">
      <c r="D4822" s="1">
        <v>-1.9900000000000001E-2</v>
      </c>
      <c r="E4822" s="1">
        <v>-0.06</v>
      </c>
    </row>
    <row r="4823" spans="4:5" x14ac:dyDescent="0.25">
      <c r="D4823" s="1">
        <v>-1.9800000000000002E-2</v>
      </c>
      <c r="E4823" s="1">
        <v>3.5996300000000002E-2</v>
      </c>
    </row>
    <row r="4824" spans="4:5" x14ac:dyDescent="0.25">
      <c r="D4824" s="1">
        <v>-1.9699999999999999E-2</v>
      </c>
      <c r="E4824" s="1">
        <v>3.5996300000000002E-2</v>
      </c>
    </row>
    <row r="4825" spans="4:5" x14ac:dyDescent="0.25">
      <c r="D4825" s="1">
        <v>-1.9599999999999999E-2</v>
      </c>
      <c r="E4825" s="1">
        <v>-2.80012E-2</v>
      </c>
    </row>
    <row r="4826" spans="4:5" x14ac:dyDescent="0.25">
      <c r="D4826" s="1">
        <v>-1.95E-2</v>
      </c>
      <c r="E4826" s="1">
        <v>9.9993899999999997E-2</v>
      </c>
    </row>
    <row r="4827" spans="4:5" x14ac:dyDescent="0.25">
      <c r="D4827" s="1">
        <v>-1.9400000000000001E-2</v>
      </c>
      <c r="E4827" s="1">
        <v>3.5996300000000002E-2</v>
      </c>
    </row>
    <row r="4828" spans="4:5" x14ac:dyDescent="0.25">
      <c r="D4828" s="1">
        <v>-1.9300000000000001E-2</v>
      </c>
      <c r="E4828" s="1">
        <v>9.9993899999999997E-2</v>
      </c>
    </row>
    <row r="4829" spans="4:5" x14ac:dyDescent="0.25">
      <c r="D4829" s="1">
        <v>-1.9199999999999998E-2</v>
      </c>
      <c r="E4829" s="1">
        <v>0.131993</v>
      </c>
    </row>
    <row r="4830" spans="4:5" x14ac:dyDescent="0.25">
      <c r="D4830" s="1">
        <v>-1.9099999999999999E-2</v>
      </c>
      <c r="E4830" s="1">
        <v>9.9993899999999997E-2</v>
      </c>
    </row>
    <row r="4831" spans="4:5" x14ac:dyDescent="0.25">
      <c r="D4831" s="1">
        <v>-1.9E-2</v>
      </c>
      <c r="E4831" s="1">
        <v>6.7995100000000003E-2</v>
      </c>
    </row>
    <row r="4832" spans="4:5" x14ac:dyDescent="0.25">
      <c r="D4832" s="1">
        <v>-1.89E-2</v>
      </c>
      <c r="E4832" s="1">
        <v>9.9993899999999997E-2</v>
      </c>
    </row>
    <row r="4833" spans="4:5" x14ac:dyDescent="0.25">
      <c r="D4833" s="1">
        <v>-1.8800000000000001E-2</v>
      </c>
      <c r="E4833" s="1">
        <v>6.7995100000000003E-2</v>
      </c>
    </row>
    <row r="4834" spans="4:5" x14ac:dyDescent="0.25">
      <c r="D4834" s="1">
        <v>-1.8700000000000001E-2</v>
      </c>
      <c r="E4834" s="1">
        <v>3.9975399999999999E-3</v>
      </c>
    </row>
    <row r="4835" spans="4:5" x14ac:dyDescent="0.25">
      <c r="D4835" s="1">
        <v>-1.8599999999999998E-2</v>
      </c>
      <c r="E4835" s="1">
        <v>0.131993</v>
      </c>
    </row>
    <row r="4836" spans="4:5" x14ac:dyDescent="0.25">
      <c r="D4836" s="1">
        <v>-1.8499999999999999E-2</v>
      </c>
      <c r="E4836" s="1">
        <v>3.9975399999999999E-3</v>
      </c>
    </row>
    <row r="4837" spans="4:5" x14ac:dyDescent="0.25">
      <c r="D4837" s="1">
        <v>-1.84E-2</v>
      </c>
      <c r="E4837" s="1">
        <v>-2.80012E-2</v>
      </c>
    </row>
    <row r="4838" spans="4:5" x14ac:dyDescent="0.25">
      <c r="D4838" s="1">
        <v>-1.83E-2</v>
      </c>
      <c r="E4838" s="1">
        <v>3.5996300000000002E-2</v>
      </c>
    </row>
    <row r="4839" spans="4:5" x14ac:dyDescent="0.25">
      <c r="D4839" s="1">
        <v>-1.8200000000000001E-2</v>
      </c>
      <c r="E4839" s="1">
        <v>-9.1998800000000006E-2</v>
      </c>
    </row>
    <row r="4840" spans="4:5" x14ac:dyDescent="0.25">
      <c r="D4840" s="1">
        <v>-1.8100000000000002E-2</v>
      </c>
      <c r="E4840" s="1">
        <v>-9.1998800000000006E-2</v>
      </c>
    </row>
    <row r="4841" spans="4:5" x14ac:dyDescent="0.25">
      <c r="D4841" s="1">
        <v>-1.7999999999999999E-2</v>
      </c>
      <c r="E4841" s="1">
        <v>-2.80012E-2</v>
      </c>
    </row>
    <row r="4842" spans="4:5" x14ac:dyDescent="0.25">
      <c r="D4842" s="1">
        <v>-1.7899999999999999E-2</v>
      </c>
      <c r="E4842" s="1">
        <v>-0.06</v>
      </c>
    </row>
    <row r="4843" spans="4:5" x14ac:dyDescent="0.25">
      <c r="D4843" s="1">
        <v>-1.78E-2</v>
      </c>
      <c r="E4843" s="1">
        <v>-0.123998</v>
      </c>
    </row>
    <row r="4844" spans="4:5" x14ac:dyDescent="0.25">
      <c r="D4844" s="1">
        <v>-1.77E-2</v>
      </c>
      <c r="E4844" s="1">
        <v>-0.06</v>
      </c>
    </row>
    <row r="4845" spans="4:5" x14ac:dyDescent="0.25">
      <c r="D4845" s="1">
        <v>-1.7600000000000001E-2</v>
      </c>
      <c r="E4845" s="1">
        <v>-9.1998800000000006E-2</v>
      </c>
    </row>
    <row r="4846" spans="4:5" x14ac:dyDescent="0.25">
      <c r="D4846" s="1">
        <v>-1.7500000000000002E-2</v>
      </c>
      <c r="E4846" s="1">
        <v>-0.123998</v>
      </c>
    </row>
    <row r="4847" spans="4:5" x14ac:dyDescent="0.25">
      <c r="D4847" s="1">
        <v>-1.7399999999999999E-2</v>
      </c>
      <c r="E4847" s="1">
        <v>-9.1998800000000006E-2</v>
      </c>
    </row>
    <row r="4848" spans="4:5" x14ac:dyDescent="0.25">
      <c r="D4848" s="1">
        <v>-1.7299999999999999E-2</v>
      </c>
      <c r="E4848" s="1">
        <v>-0.123998</v>
      </c>
    </row>
    <row r="4849" spans="4:5" x14ac:dyDescent="0.25">
      <c r="D4849" s="1">
        <v>-1.72E-2</v>
      </c>
      <c r="E4849" s="1">
        <v>-0.155996</v>
      </c>
    </row>
    <row r="4850" spans="4:5" x14ac:dyDescent="0.25">
      <c r="D4850" s="1">
        <v>-1.7100000000000001E-2</v>
      </c>
      <c r="E4850" s="1">
        <v>-0.06</v>
      </c>
    </row>
    <row r="4851" spans="4:5" x14ac:dyDescent="0.25">
      <c r="D4851" s="1">
        <v>-1.7000000000000001E-2</v>
      </c>
      <c r="E4851" s="1">
        <v>-9.1998800000000006E-2</v>
      </c>
    </row>
    <row r="4852" spans="4:5" x14ac:dyDescent="0.25">
      <c r="D4852" s="1">
        <v>-1.6899999999999998E-2</v>
      </c>
      <c r="E4852" s="1">
        <v>-9.1998800000000006E-2</v>
      </c>
    </row>
    <row r="4853" spans="4:5" x14ac:dyDescent="0.25">
      <c r="D4853" s="1">
        <v>-1.6799999999999999E-2</v>
      </c>
      <c r="E4853" s="1">
        <v>-2.80012E-2</v>
      </c>
    </row>
    <row r="4854" spans="4:5" x14ac:dyDescent="0.25">
      <c r="D4854" s="1">
        <v>-1.67E-2</v>
      </c>
      <c r="E4854" s="1">
        <v>-0.06</v>
      </c>
    </row>
    <row r="4855" spans="4:5" x14ac:dyDescent="0.25">
      <c r="D4855" s="1">
        <v>-1.66E-2</v>
      </c>
      <c r="E4855" s="1">
        <v>-0.123998</v>
      </c>
    </row>
    <row r="4856" spans="4:5" x14ac:dyDescent="0.25">
      <c r="D4856" s="1">
        <v>-1.6500000000000001E-2</v>
      </c>
      <c r="E4856" s="1">
        <v>3.9975399999999999E-3</v>
      </c>
    </row>
    <row r="4857" spans="4:5" x14ac:dyDescent="0.25">
      <c r="D4857" s="1">
        <v>-1.6400000000000001E-2</v>
      </c>
      <c r="E4857" s="1">
        <v>-0.06</v>
      </c>
    </row>
    <row r="4858" spans="4:5" x14ac:dyDescent="0.25">
      <c r="D4858" s="1">
        <v>-1.6299999999999999E-2</v>
      </c>
      <c r="E4858" s="1">
        <v>-0.06</v>
      </c>
    </row>
    <row r="4859" spans="4:5" x14ac:dyDescent="0.25">
      <c r="D4859" s="1">
        <v>-1.6199999999999999E-2</v>
      </c>
      <c r="E4859" s="1">
        <v>3.5996300000000002E-2</v>
      </c>
    </row>
    <row r="4860" spans="4:5" x14ac:dyDescent="0.25">
      <c r="D4860" s="1">
        <v>-1.61E-2</v>
      </c>
      <c r="E4860" s="1">
        <v>3.9975399999999999E-3</v>
      </c>
    </row>
    <row r="4861" spans="4:5" x14ac:dyDescent="0.25">
      <c r="D4861" s="1">
        <v>-1.6E-2</v>
      </c>
      <c r="E4861" s="1">
        <v>-2.80012E-2</v>
      </c>
    </row>
    <row r="4862" spans="4:5" x14ac:dyDescent="0.25">
      <c r="D4862" s="1">
        <v>-1.5900000000000001E-2</v>
      </c>
      <c r="E4862" s="1">
        <v>6.7995100000000003E-2</v>
      </c>
    </row>
    <row r="4863" spans="4:5" x14ac:dyDescent="0.25">
      <c r="D4863" s="1">
        <v>-1.5800000000000002E-2</v>
      </c>
      <c r="E4863" s="1">
        <v>3.9975399999999999E-3</v>
      </c>
    </row>
    <row r="4864" spans="4:5" x14ac:dyDescent="0.25">
      <c r="D4864" s="1">
        <v>-1.5699999999999999E-2</v>
      </c>
      <c r="E4864" s="1">
        <v>-0.123998</v>
      </c>
    </row>
    <row r="4865" spans="4:5" x14ac:dyDescent="0.25">
      <c r="D4865" s="1">
        <v>-1.5599999999999999E-2</v>
      </c>
      <c r="E4865" s="1">
        <v>3.5996300000000002E-2</v>
      </c>
    </row>
    <row r="4866" spans="4:5" x14ac:dyDescent="0.25">
      <c r="D4866" s="1">
        <v>-1.55E-2</v>
      </c>
      <c r="E4866" s="1">
        <v>-0.06</v>
      </c>
    </row>
    <row r="4867" spans="4:5" x14ac:dyDescent="0.25">
      <c r="D4867" s="1">
        <v>-1.54E-2</v>
      </c>
      <c r="E4867" s="1">
        <v>-0.123998</v>
      </c>
    </row>
    <row r="4868" spans="4:5" x14ac:dyDescent="0.25">
      <c r="D4868" s="1">
        <v>-1.5299999999999999E-2</v>
      </c>
      <c r="E4868" s="1">
        <v>-2.80012E-2</v>
      </c>
    </row>
    <row r="4869" spans="4:5" x14ac:dyDescent="0.25">
      <c r="D4869" s="1">
        <v>-1.52E-2</v>
      </c>
      <c r="E4869" s="1">
        <v>-0.123998</v>
      </c>
    </row>
    <row r="4870" spans="4:5" x14ac:dyDescent="0.25">
      <c r="D4870" s="1">
        <v>-1.5100000000000001E-2</v>
      </c>
      <c r="E4870" s="1">
        <v>-0.123998</v>
      </c>
    </row>
    <row r="4871" spans="4:5" x14ac:dyDescent="0.25">
      <c r="D4871" s="1">
        <v>-1.4999999999999999E-2</v>
      </c>
      <c r="E4871" s="1">
        <v>-0.06</v>
      </c>
    </row>
    <row r="4872" spans="4:5" x14ac:dyDescent="0.25">
      <c r="D4872" s="1">
        <v>-1.49E-2</v>
      </c>
      <c r="E4872" s="1">
        <v>-0.155996</v>
      </c>
    </row>
    <row r="4873" spans="4:5" x14ac:dyDescent="0.25">
      <c r="D4873" s="1">
        <v>-1.4800000000000001E-2</v>
      </c>
      <c r="E4873" s="1">
        <v>-0.123998</v>
      </c>
    </row>
    <row r="4874" spans="4:5" x14ac:dyDescent="0.25">
      <c r="D4874" s="1">
        <v>-1.47E-2</v>
      </c>
      <c r="E4874" s="1">
        <v>-9.1998800000000006E-2</v>
      </c>
    </row>
    <row r="4875" spans="4:5" x14ac:dyDescent="0.25">
      <c r="D4875" s="1">
        <v>-1.46E-2</v>
      </c>
      <c r="E4875" s="1">
        <v>-0.155996</v>
      </c>
    </row>
    <row r="4876" spans="4:5" x14ac:dyDescent="0.25">
      <c r="D4876" s="1">
        <v>-1.4500000000000001E-2</v>
      </c>
      <c r="E4876" s="1">
        <v>-0.187995</v>
      </c>
    </row>
    <row r="4877" spans="4:5" x14ac:dyDescent="0.25">
      <c r="D4877" s="1">
        <v>-1.44E-2</v>
      </c>
      <c r="E4877" s="1">
        <v>-0.123998</v>
      </c>
    </row>
    <row r="4878" spans="4:5" x14ac:dyDescent="0.25">
      <c r="D4878" s="1">
        <v>-1.43E-2</v>
      </c>
      <c r="E4878" s="1">
        <v>-0.123998</v>
      </c>
    </row>
    <row r="4879" spans="4:5" x14ac:dyDescent="0.25">
      <c r="D4879" s="1">
        <v>-1.4200000000000001E-2</v>
      </c>
      <c r="E4879" s="1">
        <v>-0.155996</v>
      </c>
    </row>
    <row r="4880" spans="4:5" x14ac:dyDescent="0.25">
      <c r="D4880" s="1">
        <v>-1.41E-2</v>
      </c>
      <c r="E4880" s="1">
        <v>-9.1998800000000006E-2</v>
      </c>
    </row>
    <row r="4881" spans="4:5" x14ac:dyDescent="0.25">
      <c r="D4881" s="1">
        <v>-1.4E-2</v>
      </c>
      <c r="E4881" s="1">
        <v>-0.155996</v>
      </c>
    </row>
    <row r="4882" spans="4:5" x14ac:dyDescent="0.25">
      <c r="D4882" s="1">
        <v>-1.3899999999999999E-2</v>
      </c>
      <c r="E4882" s="1">
        <v>-0.187995</v>
      </c>
    </row>
    <row r="4883" spans="4:5" x14ac:dyDescent="0.25">
      <c r="D4883" s="1">
        <v>-1.38E-2</v>
      </c>
      <c r="E4883" s="1">
        <v>-0.06</v>
      </c>
    </row>
    <row r="4884" spans="4:5" x14ac:dyDescent="0.25">
      <c r="D4884" s="1">
        <v>-1.37E-2</v>
      </c>
      <c r="E4884" s="1">
        <v>-0.155996</v>
      </c>
    </row>
    <row r="4885" spans="4:5" x14ac:dyDescent="0.25">
      <c r="D4885" s="1">
        <v>-1.3599999999999999E-2</v>
      </c>
      <c r="E4885" s="1">
        <v>-9.1998800000000006E-2</v>
      </c>
    </row>
    <row r="4886" spans="4:5" x14ac:dyDescent="0.25">
      <c r="D4886" s="1">
        <v>-1.35E-2</v>
      </c>
      <c r="E4886" s="1">
        <v>3.5996300000000002E-2</v>
      </c>
    </row>
    <row r="4887" spans="4:5" x14ac:dyDescent="0.25">
      <c r="D4887" s="1">
        <v>-1.34E-2</v>
      </c>
      <c r="E4887" s="1">
        <v>3.9975399999999999E-3</v>
      </c>
    </row>
    <row r="4888" spans="4:5" x14ac:dyDescent="0.25">
      <c r="D4888" s="1">
        <v>-1.3299999999999999E-2</v>
      </c>
      <c r="E4888" s="1">
        <v>3.9975399999999999E-3</v>
      </c>
    </row>
    <row r="4889" spans="4:5" x14ac:dyDescent="0.25">
      <c r="D4889" s="1">
        <v>-1.32E-2</v>
      </c>
      <c r="E4889" s="1">
        <v>9.9993899999999997E-2</v>
      </c>
    </row>
    <row r="4890" spans="4:5" x14ac:dyDescent="0.25">
      <c r="D4890" s="1">
        <v>-1.3100000000000001E-2</v>
      </c>
      <c r="E4890" s="1">
        <v>9.9993899999999997E-2</v>
      </c>
    </row>
    <row r="4891" spans="4:5" x14ac:dyDescent="0.25">
      <c r="D4891" s="1">
        <v>-1.2999999999999999E-2</v>
      </c>
      <c r="E4891" s="1">
        <v>0.131993</v>
      </c>
    </row>
    <row r="4892" spans="4:5" x14ac:dyDescent="0.25">
      <c r="D4892" s="1">
        <v>-1.29E-2</v>
      </c>
      <c r="E4892" s="1">
        <v>0.227989</v>
      </c>
    </row>
    <row r="4893" spans="4:5" x14ac:dyDescent="0.25">
      <c r="D4893" s="1">
        <v>-1.2800000000000001E-2</v>
      </c>
      <c r="E4893" s="1">
        <v>0.259988</v>
      </c>
    </row>
    <row r="4894" spans="4:5" x14ac:dyDescent="0.25">
      <c r="D4894" s="1">
        <v>-1.2699999999999999E-2</v>
      </c>
      <c r="E4894" s="1">
        <v>0.19599</v>
      </c>
    </row>
    <row r="4895" spans="4:5" x14ac:dyDescent="0.25">
      <c r="D4895" s="1">
        <v>-1.26E-2</v>
      </c>
      <c r="E4895" s="1">
        <v>0.32398500000000002</v>
      </c>
    </row>
    <row r="4896" spans="4:5" x14ac:dyDescent="0.25">
      <c r="D4896" s="1">
        <v>-1.2500000000000001E-2</v>
      </c>
      <c r="E4896" s="1">
        <v>0.259988</v>
      </c>
    </row>
    <row r="4897" spans="4:5" x14ac:dyDescent="0.25">
      <c r="D4897" s="1">
        <v>-1.24E-2</v>
      </c>
      <c r="E4897" s="1">
        <v>0.227989</v>
      </c>
    </row>
    <row r="4898" spans="4:5" x14ac:dyDescent="0.25">
      <c r="D4898" s="1">
        <v>-1.23E-2</v>
      </c>
      <c r="E4898" s="1">
        <v>0.259988</v>
      </c>
    </row>
    <row r="4899" spans="4:5" x14ac:dyDescent="0.25">
      <c r="D4899" s="1">
        <v>-1.2200000000000001E-2</v>
      </c>
      <c r="E4899" s="1">
        <v>0.19599</v>
      </c>
    </row>
    <row r="4900" spans="4:5" x14ac:dyDescent="0.25">
      <c r="D4900" s="1">
        <v>-1.21E-2</v>
      </c>
      <c r="E4900" s="1">
        <v>0.19599</v>
      </c>
    </row>
    <row r="4901" spans="4:5" x14ac:dyDescent="0.25">
      <c r="D4901" s="1">
        <v>-1.2E-2</v>
      </c>
      <c r="E4901" s="1">
        <v>0.19599</v>
      </c>
    </row>
    <row r="4902" spans="4:5" x14ac:dyDescent="0.25">
      <c r="D4902" s="1">
        <v>-1.1900000000000001E-2</v>
      </c>
      <c r="E4902" s="1">
        <v>0.19599</v>
      </c>
    </row>
    <row r="4903" spans="4:5" x14ac:dyDescent="0.25">
      <c r="D4903" s="1">
        <v>-1.18E-2</v>
      </c>
      <c r="E4903" s="1">
        <v>0.131993</v>
      </c>
    </row>
    <row r="4904" spans="4:5" x14ac:dyDescent="0.25">
      <c r="D4904" s="1">
        <v>-1.17E-2</v>
      </c>
      <c r="E4904" s="1">
        <v>0.131993</v>
      </c>
    </row>
    <row r="4905" spans="4:5" x14ac:dyDescent="0.25">
      <c r="D4905" s="1">
        <v>-1.1599999999999999E-2</v>
      </c>
      <c r="E4905" s="1">
        <v>9.9993899999999997E-2</v>
      </c>
    </row>
    <row r="4906" spans="4:5" x14ac:dyDescent="0.25">
      <c r="D4906" s="1">
        <v>-1.15E-2</v>
      </c>
      <c r="E4906" s="1">
        <v>3.5996300000000002E-2</v>
      </c>
    </row>
    <row r="4907" spans="4:5" x14ac:dyDescent="0.25">
      <c r="D4907" s="1">
        <v>-1.14E-2</v>
      </c>
      <c r="E4907" s="1">
        <v>6.7995100000000003E-2</v>
      </c>
    </row>
    <row r="4908" spans="4:5" x14ac:dyDescent="0.25">
      <c r="D4908" s="1">
        <v>-1.1299999999999999E-2</v>
      </c>
      <c r="E4908" s="1">
        <v>3.9975399999999999E-3</v>
      </c>
    </row>
    <row r="4909" spans="4:5" x14ac:dyDescent="0.25">
      <c r="D4909" s="1">
        <v>-1.12E-2</v>
      </c>
      <c r="E4909" s="1">
        <v>-2.80012E-2</v>
      </c>
    </row>
    <row r="4910" spans="4:5" x14ac:dyDescent="0.25">
      <c r="D4910" s="1">
        <v>-1.11E-2</v>
      </c>
      <c r="E4910" s="1">
        <v>6.7995100000000003E-2</v>
      </c>
    </row>
    <row r="4911" spans="4:5" x14ac:dyDescent="0.25">
      <c r="D4911" s="1">
        <v>-1.0999999999999999E-2</v>
      </c>
      <c r="E4911" s="1">
        <v>3.9975399999999999E-3</v>
      </c>
    </row>
    <row r="4912" spans="4:5" x14ac:dyDescent="0.25">
      <c r="D4912" s="1">
        <v>-1.09E-2</v>
      </c>
      <c r="E4912" s="1">
        <v>-0.06</v>
      </c>
    </row>
    <row r="4913" spans="4:5" x14ac:dyDescent="0.25">
      <c r="D4913" s="1">
        <v>-1.0800000000000001E-2</v>
      </c>
      <c r="E4913" s="1">
        <v>3.9975399999999999E-3</v>
      </c>
    </row>
    <row r="4914" spans="4:5" x14ac:dyDescent="0.25">
      <c r="D4914" s="1">
        <v>-1.0699999999999999E-2</v>
      </c>
      <c r="E4914" s="1">
        <v>-0.06</v>
      </c>
    </row>
    <row r="4915" spans="4:5" x14ac:dyDescent="0.25">
      <c r="D4915" s="1">
        <v>-1.06E-2</v>
      </c>
      <c r="E4915" s="1">
        <v>-2.80012E-2</v>
      </c>
    </row>
    <row r="4916" spans="4:5" x14ac:dyDescent="0.25">
      <c r="D4916" s="1">
        <v>-1.0500000000000001E-2</v>
      </c>
      <c r="E4916" s="1">
        <v>3.5996300000000002E-2</v>
      </c>
    </row>
    <row r="4917" spans="4:5" x14ac:dyDescent="0.25">
      <c r="D4917" s="1">
        <v>-1.04E-2</v>
      </c>
      <c r="E4917" s="1">
        <v>3.9975399999999999E-3</v>
      </c>
    </row>
    <row r="4918" spans="4:5" x14ac:dyDescent="0.25">
      <c r="D4918" s="1">
        <v>-1.03E-2</v>
      </c>
      <c r="E4918" s="1">
        <v>3.9975399999999999E-3</v>
      </c>
    </row>
    <row r="4919" spans="4:5" x14ac:dyDescent="0.25">
      <c r="D4919" s="1">
        <v>-1.0200000000000001E-2</v>
      </c>
      <c r="E4919" s="1">
        <v>6.7995100000000003E-2</v>
      </c>
    </row>
    <row r="4920" spans="4:5" x14ac:dyDescent="0.25">
      <c r="D4920" s="1">
        <v>-1.01E-2</v>
      </c>
      <c r="E4920" s="1">
        <v>3.5996300000000002E-2</v>
      </c>
    </row>
    <row r="4921" spans="4:5" x14ac:dyDescent="0.25">
      <c r="D4921" s="1">
        <v>-0.01</v>
      </c>
      <c r="E4921" s="1">
        <v>3.5996300000000002E-2</v>
      </c>
    </row>
    <row r="4922" spans="4:5" x14ac:dyDescent="0.25">
      <c r="D4922" s="1">
        <v>-9.9000000000000008E-3</v>
      </c>
      <c r="E4922" s="1">
        <v>9.9993899999999997E-2</v>
      </c>
    </row>
    <row r="4923" spans="4:5" x14ac:dyDescent="0.25">
      <c r="D4923" s="1">
        <v>-9.7999999999999997E-3</v>
      </c>
      <c r="E4923" s="1">
        <v>3.5996300000000002E-2</v>
      </c>
    </row>
    <row r="4924" spans="4:5" x14ac:dyDescent="0.25">
      <c r="D4924" s="1">
        <v>-9.7000000000000003E-3</v>
      </c>
      <c r="E4924" s="1">
        <v>3.9975399999999999E-3</v>
      </c>
    </row>
    <row r="4925" spans="4:5" x14ac:dyDescent="0.25">
      <c r="D4925" s="1">
        <v>-9.5999999999999992E-3</v>
      </c>
      <c r="E4925" s="1">
        <v>9.9993899999999997E-2</v>
      </c>
    </row>
    <row r="4926" spans="4:5" x14ac:dyDescent="0.25">
      <c r="D4926" s="1">
        <v>-9.4999999999999998E-3</v>
      </c>
      <c r="E4926" s="1">
        <v>6.7995100000000003E-2</v>
      </c>
    </row>
    <row r="4927" spans="4:5" x14ac:dyDescent="0.25">
      <c r="D4927" s="1">
        <v>-9.4000000000000004E-3</v>
      </c>
      <c r="E4927" s="1">
        <v>3.9975399999999999E-3</v>
      </c>
    </row>
    <row r="4928" spans="4:5" x14ac:dyDescent="0.25">
      <c r="D4928" s="1">
        <v>-9.2999999999999992E-3</v>
      </c>
      <c r="E4928" s="1">
        <v>6.7995100000000003E-2</v>
      </c>
    </row>
    <row r="4929" spans="4:5" x14ac:dyDescent="0.25">
      <c r="D4929" s="1">
        <v>-9.1999999999999998E-3</v>
      </c>
      <c r="E4929" s="1">
        <v>-0.06</v>
      </c>
    </row>
    <row r="4930" spans="4:5" x14ac:dyDescent="0.25">
      <c r="D4930" s="1">
        <v>-9.1000000000000004E-3</v>
      </c>
      <c r="E4930" s="1">
        <v>-2.80012E-2</v>
      </c>
    </row>
    <row r="4931" spans="4:5" x14ac:dyDescent="0.25">
      <c r="D4931" s="1">
        <v>-8.9999999999999993E-3</v>
      </c>
      <c r="E4931" s="1">
        <v>3.5996300000000002E-2</v>
      </c>
    </row>
    <row r="4932" spans="4:5" x14ac:dyDescent="0.25">
      <c r="D4932" s="1">
        <v>-8.8999999999999999E-3</v>
      </c>
      <c r="E4932" s="1">
        <v>-2.80012E-2</v>
      </c>
    </row>
    <row r="4933" spans="4:5" x14ac:dyDescent="0.25">
      <c r="D4933" s="1">
        <v>-8.8000000000000005E-3</v>
      </c>
      <c r="E4933" s="1">
        <v>-0.06</v>
      </c>
    </row>
    <row r="4934" spans="4:5" x14ac:dyDescent="0.25">
      <c r="D4934" s="1">
        <v>-8.6999999999999994E-3</v>
      </c>
      <c r="E4934" s="1">
        <v>3.5996300000000002E-2</v>
      </c>
    </row>
    <row r="4935" spans="4:5" x14ac:dyDescent="0.25">
      <c r="D4935" s="1">
        <v>-8.6E-3</v>
      </c>
      <c r="E4935" s="1">
        <v>-0.06</v>
      </c>
    </row>
    <row r="4936" spans="4:5" x14ac:dyDescent="0.25">
      <c r="D4936" s="1">
        <v>-8.5000000000000006E-3</v>
      </c>
      <c r="E4936" s="1">
        <v>-0.06</v>
      </c>
    </row>
    <row r="4937" spans="4:5" x14ac:dyDescent="0.25">
      <c r="D4937" s="1">
        <v>-8.3999999999999995E-3</v>
      </c>
      <c r="E4937" s="1">
        <v>3.9975399999999999E-3</v>
      </c>
    </row>
    <row r="4938" spans="4:5" x14ac:dyDescent="0.25">
      <c r="D4938" s="1">
        <v>-8.3000000000000001E-3</v>
      </c>
      <c r="E4938" s="1">
        <v>3.9975399999999999E-3</v>
      </c>
    </row>
    <row r="4939" spans="4:5" x14ac:dyDescent="0.25">
      <c r="D4939" s="1">
        <v>-8.2000000000000007E-3</v>
      </c>
      <c r="E4939" s="1">
        <v>3.9975399999999999E-3</v>
      </c>
    </row>
    <row r="4940" spans="4:5" x14ac:dyDescent="0.25">
      <c r="D4940" s="1">
        <v>-8.0999999999999996E-3</v>
      </c>
      <c r="E4940" s="1">
        <v>6.7995100000000003E-2</v>
      </c>
    </row>
    <row r="4941" spans="4:5" x14ac:dyDescent="0.25">
      <c r="D4941" s="1">
        <v>-8.0000000000000002E-3</v>
      </c>
      <c r="E4941" s="1">
        <v>-2.80012E-2</v>
      </c>
    </row>
    <row r="4942" spans="4:5" x14ac:dyDescent="0.25">
      <c r="D4942" s="1">
        <v>-7.9000000000000008E-3</v>
      </c>
      <c r="E4942" s="1">
        <v>-0.06</v>
      </c>
    </row>
    <row r="4943" spans="4:5" x14ac:dyDescent="0.25">
      <c r="D4943" s="1">
        <v>-7.7999999999999996E-3</v>
      </c>
      <c r="E4943" s="1">
        <v>3.5996300000000002E-2</v>
      </c>
    </row>
    <row r="4944" spans="4:5" x14ac:dyDescent="0.25">
      <c r="D4944" s="1">
        <v>-7.7000000000000002E-3</v>
      </c>
      <c r="E4944" s="1">
        <v>-0.06</v>
      </c>
    </row>
    <row r="4945" spans="4:5" x14ac:dyDescent="0.25">
      <c r="D4945" s="1">
        <v>-7.6E-3</v>
      </c>
      <c r="E4945" s="1">
        <v>-9.1998800000000006E-2</v>
      </c>
    </row>
    <row r="4946" spans="4:5" x14ac:dyDescent="0.25">
      <c r="D4946" s="1">
        <v>-7.4999999999999997E-3</v>
      </c>
      <c r="E4946" s="1">
        <v>-2.80012E-2</v>
      </c>
    </row>
    <row r="4947" spans="4:5" x14ac:dyDescent="0.25">
      <c r="D4947" s="1">
        <v>-7.4000000000000003E-3</v>
      </c>
      <c r="E4947" s="1">
        <v>-0.123998</v>
      </c>
    </row>
    <row r="4948" spans="4:5" x14ac:dyDescent="0.25">
      <c r="D4948" s="1">
        <v>-7.3000000000000001E-3</v>
      </c>
      <c r="E4948" s="1">
        <v>-0.155996</v>
      </c>
    </row>
    <row r="4949" spans="4:5" x14ac:dyDescent="0.25">
      <c r="D4949" s="1">
        <v>-7.1999999999999998E-3</v>
      </c>
      <c r="E4949" s="1">
        <v>-0.06</v>
      </c>
    </row>
    <row r="4950" spans="4:5" x14ac:dyDescent="0.25">
      <c r="D4950" s="1">
        <v>-7.1000000000000004E-3</v>
      </c>
      <c r="E4950" s="1">
        <v>-0.155996</v>
      </c>
    </row>
    <row r="4951" spans="4:5" x14ac:dyDescent="0.25">
      <c r="D4951" s="1">
        <v>-7.0000000000000001E-3</v>
      </c>
      <c r="E4951" s="1">
        <v>-0.187995</v>
      </c>
    </row>
    <row r="4952" spans="4:5" x14ac:dyDescent="0.25">
      <c r="D4952" s="1">
        <v>-6.8999999999999999E-3</v>
      </c>
      <c r="E4952" s="1">
        <v>-0.123998</v>
      </c>
    </row>
    <row r="4953" spans="4:5" x14ac:dyDescent="0.25">
      <c r="D4953" s="1">
        <v>-6.7999999999999996E-3</v>
      </c>
      <c r="E4953" s="1">
        <v>-0.155996</v>
      </c>
    </row>
    <row r="4954" spans="4:5" x14ac:dyDescent="0.25">
      <c r="D4954" s="1">
        <v>-6.7000000000000002E-3</v>
      </c>
      <c r="E4954" s="1">
        <v>-0.155996</v>
      </c>
    </row>
    <row r="4955" spans="4:5" x14ac:dyDescent="0.25">
      <c r="D4955" s="1">
        <v>-6.6E-3</v>
      </c>
      <c r="E4955" s="1">
        <v>-0.06</v>
      </c>
    </row>
    <row r="4956" spans="4:5" x14ac:dyDescent="0.25">
      <c r="D4956" s="1">
        <v>-6.4999999999999997E-3</v>
      </c>
      <c r="E4956" s="1">
        <v>-0.123998</v>
      </c>
    </row>
    <row r="4957" spans="4:5" x14ac:dyDescent="0.25">
      <c r="D4957" s="1">
        <v>-6.4000000000000003E-3</v>
      </c>
      <c r="E4957" s="1">
        <v>-0.123998</v>
      </c>
    </row>
    <row r="4958" spans="4:5" x14ac:dyDescent="0.25">
      <c r="D4958" s="1">
        <v>-6.3E-3</v>
      </c>
      <c r="E4958" s="1">
        <v>3.5996300000000002E-2</v>
      </c>
    </row>
    <row r="4959" spans="4:5" x14ac:dyDescent="0.25">
      <c r="D4959" s="1">
        <v>-6.1999999999999998E-3</v>
      </c>
      <c r="E4959" s="1">
        <v>-2.80012E-2</v>
      </c>
    </row>
    <row r="4960" spans="4:5" x14ac:dyDescent="0.25">
      <c r="D4960" s="1">
        <v>-6.1000000000000004E-3</v>
      </c>
      <c r="E4960" s="1">
        <v>-2.80012E-2</v>
      </c>
    </row>
    <row r="4961" spans="4:5" x14ac:dyDescent="0.25">
      <c r="D4961" s="1">
        <v>-6.0000000000000001E-3</v>
      </c>
      <c r="E4961" s="1">
        <v>3.5996300000000002E-2</v>
      </c>
    </row>
    <row r="4962" spans="4:5" x14ac:dyDescent="0.25">
      <c r="D4962" s="1">
        <v>-5.8999999999999999E-3</v>
      </c>
      <c r="E4962" s="1">
        <v>3.5996300000000002E-2</v>
      </c>
    </row>
    <row r="4963" spans="4:5" x14ac:dyDescent="0.25">
      <c r="D4963" s="1">
        <v>-5.7999999999999996E-3</v>
      </c>
      <c r="E4963" s="1">
        <v>-2.80012E-2</v>
      </c>
    </row>
    <row r="4964" spans="4:5" x14ac:dyDescent="0.25">
      <c r="D4964" s="1">
        <v>-5.7000000000000002E-3</v>
      </c>
      <c r="E4964" s="1">
        <v>9.9993899999999997E-2</v>
      </c>
    </row>
    <row r="4965" spans="4:5" x14ac:dyDescent="0.25">
      <c r="D4965" s="1">
        <v>-5.5999999999999999E-3</v>
      </c>
      <c r="E4965" s="1">
        <v>3.9975399999999999E-3</v>
      </c>
    </row>
    <row r="4966" spans="4:5" x14ac:dyDescent="0.25">
      <c r="D4966" s="1">
        <v>-5.4999999999999997E-3</v>
      </c>
      <c r="E4966" s="1">
        <v>3.5996300000000002E-2</v>
      </c>
    </row>
    <row r="4967" spans="4:5" x14ac:dyDescent="0.25">
      <c r="D4967" s="1">
        <v>-5.4000000000000003E-3</v>
      </c>
      <c r="E4967" s="1">
        <v>3.5996300000000002E-2</v>
      </c>
    </row>
    <row r="4968" spans="4:5" x14ac:dyDescent="0.25">
      <c r="D4968" s="1">
        <v>-5.3E-3</v>
      </c>
      <c r="E4968" s="1">
        <v>-2.80012E-2</v>
      </c>
    </row>
    <row r="4969" spans="4:5" x14ac:dyDescent="0.25">
      <c r="D4969" s="1">
        <v>-5.1999999999999998E-3</v>
      </c>
      <c r="E4969" s="1">
        <v>-2.80012E-2</v>
      </c>
    </row>
    <row r="4970" spans="4:5" x14ac:dyDescent="0.25">
      <c r="D4970" s="1">
        <v>-5.1000000000000004E-3</v>
      </c>
      <c r="E4970" s="1">
        <v>3.5996300000000002E-2</v>
      </c>
    </row>
    <row r="4971" spans="4:5" x14ac:dyDescent="0.25">
      <c r="D4971" s="1">
        <v>-5.0000000000000001E-3</v>
      </c>
      <c r="E4971" s="1">
        <v>-0.06</v>
      </c>
    </row>
    <row r="4972" spans="4:5" x14ac:dyDescent="0.25">
      <c r="D4972" s="1">
        <v>-4.8999999999999998E-3</v>
      </c>
      <c r="E4972" s="1">
        <v>-0.06</v>
      </c>
    </row>
    <row r="4973" spans="4:5" x14ac:dyDescent="0.25">
      <c r="D4973" s="1">
        <v>-4.7999999999999996E-3</v>
      </c>
      <c r="E4973" s="1">
        <v>-2.80012E-2</v>
      </c>
    </row>
    <row r="4974" spans="4:5" x14ac:dyDescent="0.25">
      <c r="D4974" s="1">
        <v>-4.7000000000000002E-3</v>
      </c>
      <c r="E4974" s="1">
        <v>-9.1998800000000006E-2</v>
      </c>
    </row>
    <row r="4975" spans="4:5" x14ac:dyDescent="0.25">
      <c r="D4975" s="1">
        <v>-4.5999999999999999E-3</v>
      </c>
      <c r="E4975" s="1">
        <v>-0.123998</v>
      </c>
    </row>
    <row r="4976" spans="4:5" x14ac:dyDescent="0.25">
      <c r="D4976" s="1">
        <v>-4.4999999999999997E-3</v>
      </c>
      <c r="E4976" s="1">
        <v>-2.80012E-2</v>
      </c>
    </row>
    <row r="4977" spans="4:5" x14ac:dyDescent="0.25">
      <c r="D4977" s="1">
        <v>-4.4000000000000003E-3</v>
      </c>
      <c r="E4977" s="1">
        <v>-0.123998</v>
      </c>
    </row>
    <row r="4978" spans="4:5" x14ac:dyDescent="0.25">
      <c r="D4978" s="1">
        <v>-4.3E-3</v>
      </c>
      <c r="E4978" s="1">
        <v>-0.155996</v>
      </c>
    </row>
    <row r="4979" spans="4:5" x14ac:dyDescent="0.25">
      <c r="D4979" s="1">
        <v>-4.1999999999999997E-3</v>
      </c>
      <c r="E4979" s="1">
        <v>-2.80012E-2</v>
      </c>
    </row>
    <row r="4980" spans="4:5" x14ac:dyDescent="0.25">
      <c r="D4980" s="1">
        <v>-4.1000000000000003E-3</v>
      </c>
      <c r="E4980" s="1">
        <v>-9.1998800000000006E-2</v>
      </c>
    </row>
    <row r="4981" spans="4:5" x14ac:dyDescent="0.25">
      <c r="D4981" s="1">
        <v>-4.0000000000000001E-3</v>
      </c>
      <c r="E4981" s="1">
        <v>-0.155996</v>
      </c>
    </row>
    <row r="4982" spans="4:5" x14ac:dyDescent="0.25">
      <c r="D4982" s="1">
        <v>-3.8999999999999998E-3</v>
      </c>
      <c r="E4982" s="1">
        <v>-0.06</v>
      </c>
    </row>
    <row r="4983" spans="4:5" x14ac:dyDescent="0.25">
      <c r="D4983" s="1">
        <v>-3.8E-3</v>
      </c>
      <c r="E4983" s="1">
        <v>-9.1998800000000006E-2</v>
      </c>
    </row>
    <row r="4984" spans="4:5" x14ac:dyDescent="0.25">
      <c r="D4984" s="1">
        <v>-3.7000000000000002E-3</v>
      </c>
      <c r="E4984" s="1">
        <v>-9.1998800000000006E-2</v>
      </c>
    </row>
    <row r="4985" spans="4:5" x14ac:dyDescent="0.25">
      <c r="D4985" s="1">
        <v>-3.5999999999999999E-3</v>
      </c>
      <c r="E4985" s="1">
        <v>9.9993899999999997E-2</v>
      </c>
    </row>
    <row r="4986" spans="4:5" x14ac:dyDescent="0.25">
      <c r="D4986" s="1">
        <v>-3.5000000000000001E-3</v>
      </c>
      <c r="E4986" s="1">
        <v>3.9975399999999999E-3</v>
      </c>
    </row>
    <row r="4987" spans="4:5" x14ac:dyDescent="0.25">
      <c r="D4987" s="1">
        <v>-3.3999999999999998E-3</v>
      </c>
      <c r="E4987" s="1">
        <v>3.9975399999999999E-3</v>
      </c>
    </row>
    <row r="4988" spans="4:5" x14ac:dyDescent="0.25">
      <c r="D4988" s="1">
        <v>-3.3E-3</v>
      </c>
      <c r="E4988" s="1">
        <v>0.131993</v>
      </c>
    </row>
    <row r="4989" spans="4:5" x14ac:dyDescent="0.25">
      <c r="D4989" s="1">
        <v>-3.2000000000000002E-3</v>
      </c>
      <c r="E4989" s="1">
        <v>3.5996300000000002E-2</v>
      </c>
    </row>
    <row r="4990" spans="4:5" x14ac:dyDescent="0.25">
      <c r="D4990" s="1">
        <v>-3.0999999999999999E-3</v>
      </c>
      <c r="E4990" s="1">
        <v>6.7995100000000003E-2</v>
      </c>
    </row>
    <row r="4991" spans="4:5" x14ac:dyDescent="0.25">
      <c r="D4991" s="1">
        <v>-3.0000000000000001E-3</v>
      </c>
      <c r="E4991" s="1">
        <v>0.131993</v>
      </c>
    </row>
    <row r="4992" spans="4:5" x14ac:dyDescent="0.25">
      <c r="D4992" s="1">
        <v>-2.8999999999999998E-3</v>
      </c>
      <c r="E4992" s="1">
        <v>9.9993899999999997E-2</v>
      </c>
    </row>
    <row r="4993" spans="4:5" x14ac:dyDescent="0.25">
      <c r="D4993" s="1">
        <v>-2.8E-3</v>
      </c>
      <c r="E4993" s="1">
        <v>3.5996300000000002E-2</v>
      </c>
    </row>
    <row r="4994" spans="4:5" x14ac:dyDescent="0.25">
      <c r="D4994" s="1">
        <v>-2.7000000000000001E-3</v>
      </c>
      <c r="E4994" s="1">
        <v>9.9993899999999997E-2</v>
      </c>
    </row>
    <row r="4995" spans="4:5" x14ac:dyDescent="0.25">
      <c r="D4995" s="1">
        <v>-2.5999999999999999E-3</v>
      </c>
      <c r="E4995" s="1">
        <v>3.5996300000000002E-2</v>
      </c>
    </row>
    <row r="4996" spans="4:5" x14ac:dyDescent="0.25">
      <c r="D4996" s="1">
        <v>-2.5000000000000001E-3</v>
      </c>
      <c r="E4996" s="1">
        <v>-2.80012E-2</v>
      </c>
    </row>
    <row r="4997" spans="4:5" x14ac:dyDescent="0.25">
      <c r="D4997" s="1">
        <v>-2.3999999999999998E-3</v>
      </c>
      <c r="E4997" s="1">
        <v>6.7995100000000003E-2</v>
      </c>
    </row>
    <row r="4998" spans="4:5" x14ac:dyDescent="0.25">
      <c r="D4998" s="1">
        <v>-2.3E-3</v>
      </c>
      <c r="E4998" s="1">
        <v>3.9975399999999999E-3</v>
      </c>
    </row>
    <row r="4999" spans="4:5" x14ac:dyDescent="0.25">
      <c r="D4999" s="1">
        <v>-2.2000000000000001E-3</v>
      </c>
      <c r="E4999" s="1">
        <v>-9.1998800000000006E-2</v>
      </c>
    </row>
    <row r="5000" spans="4:5" x14ac:dyDescent="0.25">
      <c r="D5000" s="1">
        <v>-2.0999999999999999E-3</v>
      </c>
      <c r="E5000" s="1">
        <v>3.5996300000000002E-2</v>
      </c>
    </row>
    <row r="5001" spans="4:5" x14ac:dyDescent="0.25">
      <c r="D5001" s="1">
        <v>-2E-3</v>
      </c>
      <c r="E5001" s="1">
        <v>-2.80012E-2</v>
      </c>
    </row>
    <row r="5002" spans="4:5" x14ac:dyDescent="0.25">
      <c r="D5002" s="1">
        <v>-1.9E-3</v>
      </c>
      <c r="E5002" s="1">
        <v>-0.123998</v>
      </c>
    </row>
    <row r="5003" spans="4:5" x14ac:dyDescent="0.25">
      <c r="D5003" s="1">
        <v>-1.8E-3</v>
      </c>
      <c r="E5003" s="1">
        <v>-9.1998800000000006E-2</v>
      </c>
    </row>
    <row r="5004" spans="4:5" x14ac:dyDescent="0.25">
      <c r="D5004" s="1">
        <v>-1.6999999999999999E-3</v>
      </c>
      <c r="E5004" s="1">
        <v>-9.1998800000000006E-2</v>
      </c>
    </row>
    <row r="5005" spans="4:5" x14ac:dyDescent="0.25">
      <c r="D5005" s="1">
        <v>-1.6000000000000001E-3</v>
      </c>
      <c r="E5005" s="1">
        <v>-0.155996</v>
      </c>
    </row>
    <row r="5006" spans="4:5" x14ac:dyDescent="0.25">
      <c r="D5006" s="1">
        <v>-1.5E-3</v>
      </c>
      <c r="E5006" s="1">
        <v>-0.06</v>
      </c>
    </row>
    <row r="5007" spans="4:5" x14ac:dyDescent="0.25">
      <c r="D5007" s="1">
        <v>-1.4E-3</v>
      </c>
      <c r="E5007" s="1">
        <v>-0.155996</v>
      </c>
    </row>
    <row r="5008" spans="4:5" x14ac:dyDescent="0.25">
      <c r="D5008" s="1">
        <v>-1.2999999999999999E-3</v>
      </c>
      <c r="E5008" s="1">
        <v>-0.155996</v>
      </c>
    </row>
    <row r="5009" spans="4:5" x14ac:dyDescent="0.25">
      <c r="D5009" s="1">
        <v>-1.1999999999999999E-3</v>
      </c>
      <c r="E5009" s="1">
        <v>-2.80012E-2</v>
      </c>
    </row>
    <row r="5010" spans="4:5" x14ac:dyDescent="0.25">
      <c r="D5010" s="1">
        <v>-1.1000000000000001E-3</v>
      </c>
      <c r="E5010" s="1">
        <v>-0.155996</v>
      </c>
    </row>
    <row r="5011" spans="4:5" x14ac:dyDescent="0.25">
      <c r="D5011" s="1">
        <v>-1E-3</v>
      </c>
      <c r="E5011" s="1">
        <v>-0.155996</v>
      </c>
    </row>
    <row r="5012" spans="4:5" x14ac:dyDescent="0.25">
      <c r="D5012" s="1">
        <v>-8.9999999999999998E-4</v>
      </c>
      <c r="E5012" s="1">
        <v>-0.06</v>
      </c>
    </row>
    <row r="5013" spans="4:5" x14ac:dyDescent="0.25">
      <c r="D5013" s="1">
        <v>-8.0000000000000004E-4</v>
      </c>
      <c r="E5013" s="1">
        <v>-0.155996</v>
      </c>
    </row>
    <row r="5014" spans="4:5" x14ac:dyDescent="0.25">
      <c r="D5014" s="1">
        <v>-6.9999999999999999E-4</v>
      </c>
      <c r="E5014" s="1">
        <v>-0.123998</v>
      </c>
    </row>
    <row r="5015" spans="4:5" x14ac:dyDescent="0.25">
      <c r="D5015" s="1">
        <v>-5.9999999999999995E-4</v>
      </c>
      <c r="E5015" s="1">
        <v>-2.80012E-2</v>
      </c>
    </row>
    <row r="5016" spans="4:5" x14ac:dyDescent="0.25">
      <c r="D5016" s="1">
        <v>-5.0000000000000001E-4</v>
      </c>
      <c r="E5016" s="1">
        <v>-2.80012E-2</v>
      </c>
    </row>
    <row r="5017" spans="4:5" x14ac:dyDescent="0.25">
      <c r="D5017" s="1">
        <v>-4.0000000000000002E-4</v>
      </c>
      <c r="E5017" s="1">
        <v>-0.06</v>
      </c>
    </row>
    <row r="5018" spans="4:5" x14ac:dyDescent="0.25">
      <c r="D5018" s="1">
        <v>-2.9999999999999997E-4</v>
      </c>
      <c r="E5018" s="1">
        <v>3.5996300000000002E-2</v>
      </c>
    </row>
    <row r="5019" spans="4:5" x14ac:dyDescent="0.25">
      <c r="D5019" s="1">
        <v>-2.0000000000000001E-4</v>
      </c>
      <c r="E5019" s="1">
        <v>-0.06</v>
      </c>
    </row>
    <row r="5020" spans="4:5" x14ac:dyDescent="0.25">
      <c r="D5020" s="1">
        <v>-1E-4</v>
      </c>
      <c r="E5020" s="1">
        <v>-2.80012E-2</v>
      </c>
    </row>
    <row r="5021" spans="4:5" x14ac:dyDescent="0.25">
      <c r="D5021" s="1">
        <v>-3.897254E-14</v>
      </c>
      <c r="E5021" s="1">
        <v>3.5996300000000002E-2</v>
      </c>
    </row>
    <row r="5022" spans="4:5" x14ac:dyDescent="0.25">
      <c r="D5022" s="1">
        <v>1E-4</v>
      </c>
      <c r="E5022" s="1">
        <v>-0.06</v>
      </c>
    </row>
    <row r="5023" spans="4:5" x14ac:dyDescent="0.25">
      <c r="D5023" s="1">
        <v>2.0000000000000001E-4</v>
      </c>
      <c r="E5023" s="1">
        <v>-0.06</v>
      </c>
    </row>
    <row r="5024" spans="4:5" x14ac:dyDescent="0.25">
      <c r="D5024" s="1">
        <v>2.9999999999999997E-4</v>
      </c>
      <c r="E5024" s="1">
        <v>-2.80012E-2</v>
      </c>
    </row>
    <row r="5025" spans="4:5" x14ac:dyDescent="0.25">
      <c r="D5025" s="1">
        <v>4.0000000000000002E-4</v>
      </c>
      <c r="E5025" s="1">
        <v>-2.80012E-2</v>
      </c>
    </row>
    <row r="5026" spans="4:5" x14ac:dyDescent="0.25">
      <c r="D5026" s="1">
        <v>5.0000000000000001E-4</v>
      </c>
      <c r="E5026" s="1">
        <v>-0.06</v>
      </c>
    </row>
    <row r="5027" spans="4:5" x14ac:dyDescent="0.25">
      <c r="D5027" s="1">
        <v>5.9999999999999995E-4</v>
      </c>
      <c r="E5027" s="1">
        <v>-0.06</v>
      </c>
    </row>
    <row r="5028" spans="4:5" x14ac:dyDescent="0.25">
      <c r="D5028" s="1">
        <v>6.9999999999999999E-4</v>
      </c>
      <c r="E5028" s="1">
        <v>-9.1998800000000006E-2</v>
      </c>
    </row>
    <row r="5029" spans="4:5" x14ac:dyDescent="0.25">
      <c r="D5029" s="1">
        <v>8.0000000000000004E-4</v>
      </c>
      <c r="E5029" s="1">
        <v>-9.1998800000000006E-2</v>
      </c>
    </row>
    <row r="5030" spans="4:5" x14ac:dyDescent="0.25">
      <c r="D5030" s="1">
        <v>8.9999999999999998E-4</v>
      </c>
      <c r="E5030" s="1">
        <v>-0.06</v>
      </c>
    </row>
    <row r="5031" spans="4:5" x14ac:dyDescent="0.25">
      <c r="D5031" s="1">
        <v>1E-3</v>
      </c>
      <c r="E5031" s="1">
        <v>-0.123998</v>
      </c>
    </row>
    <row r="5032" spans="4:5" x14ac:dyDescent="0.25">
      <c r="D5032" s="1">
        <v>1.1000000000000001E-3</v>
      </c>
      <c r="E5032" s="1">
        <v>-0.155996</v>
      </c>
    </row>
    <row r="5033" spans="4:5" x14ac:dyDescent="0.25">
      <c r="D5033" s="1">
        <v>1.1999999999999999E-3</v>
      </c>
      <c r="E5033" s="1">
        <v>-0.06</v>
      </c>
    </row>
    <row r="5034" spans="4:5" x14ac:dyDescent="0.25">
      <c r="D5034" s="1">
        <v>1.2999999999999999E-3</v>
      </c>
      <c r="E5034" s="1">
        <v>-0.155996</v>
      </c>
    </row>
    <row r="5035" spans="4:5" x14ac:dyDescent="0.25">
      <c r="D5035" s="1">
        <v>1.4E-3</v>
      </c>
      <c r="E5035" s="1">
        <v>-0.155996</v>
      </c>
    </row>
    <row r="5036" spans="4:5" x14ac:dyDescent="0.25">
      <c r="D5036" s="1">
        <v>1.5E-3</v>
      </c>
      <c r="E5036" s="1">
        <v>-9.1998800000000006E-2</v>
      </c>
    </row>
    <row r="5037" spans="4:5" x14ac:dyDescent="0.25">
      <c r="D5037" s="1">
        <v>1.6000000000000001E-3</v>
      </c>
      <c r="E5037" s="1">
        <v>-0.155996</v>
      </c>
    </row>
    <row r="5038" spans="4:5" x14ac:dyDescent="0.25">
      <c r="D5038" s="1">
        <v>1.6999999999999999E-3</v>
      </c>
      <c r="E5038" s="1">
        <v>-0.187995</v>
      </c>
    </row>
    <row r="5039" spans="4:5" x14ac:dyDescent="0.25">
      <c r="D5039" s="1">
        <v>1.8E-3</v>
      </c>
      <c r="E5039" s="1">
        <v>-0.155996</v>
      </c>
    </row>
    <row r="5040" spans="4:5" x14ac:dyDescent="0.25">
      <c r="D5040" s="1">
        <v>1.9E-3</v>
      </c>
      <c r="E5040" s="1">
        <v>-0.155996</v>
      </c>
    </row>
    <row r="5041" spans="4:5" x14ac:dyDescent="0.25">
      <c r="D5041" s="1">
        <v>2E-3</v>
      </c>
      <c r="E5041" s="1">
        <v>-0.219994</v>
      </c>
    </row>
    <row r="5042" spans="4:5" x14ac:dyDescent="0.25">
      <c r="D5042" s="1">
        <v>2.0999999999999999E-3</v>
      </c>
      <c r="E5042" s="1">
        <v>-0.123998</v>
      </c>
    </row>
    <row r="5043" spans="4:5" x14ac:dyDescent="0.25">
      <c r="D5043" s="1">
        <v>2.2000000000000001E-3</v>
      </c>
      <c r="E5043" s="1">
        <v>-0.155996</v>
      </c>
    </row>
    <row r="5044" spans="4:5" x14ac:dyDescent="0.25">
      <c r="D5044" s="1">
        <v>2.3E-3</v>
      </c>
      <c r="E5044" s="1">
        <v>-0.187995</v>
      </c>
    </row>
    <row r="5045" spans="4:5" x14ac:dyDescent="0.25">
      <c r="D5045" s="1">
        <v>2.3999999999999998E-3</v>
      </c>
      <c r="E5045" s="1">
        <v>-2.80012E-2</v>
      </c>
    </row>
    <row r="5046" spans="4:5" x14ac:dyDescent="0.25">
      <c r="D5046" s="1">
        <v>2.5000000000000001E-3</v>
      </c>
      <c r="E5046" s="1">
        <v>-0.123998</v>
      </c>
    </row>
    <row r="5047" spans="4:5" x14ac:dyDescent="0.25">
      <c r="D5047" s="1">
        <v>2.5999999999999999E-3</v>
      </c>
      <c r="E5047" s="1">
        <v>-0.06</v>
      </c>
    </row>
    <row r="5048" spans="4:5" x14ac:dyDescent="0.25">
      <c r="D5048" s="1">
        <v>2.7000000000000001E-3</v>
      </c>
      <c r="E5048" s="1">
        <v>3.9975399999999999E-3</v>
      </c>
    </row>
    <row r="5049" spans="4:5" x14ac:dyDescent="0.25">
      <c r="D5049" s="1">
        <v>2.8E-3</v>
      </c>
      <c r="E5049" s="1">
        <v>-2.80012E-2</v>
      </c>
    </row>
    <row r="5050" spans="4:5" x14ac:dyDescent="0.25">
      <c r="D5050" s="1">
        <v>2.8999999999999998E-3</v>
      </c>
      <c r="E5050" s="1">
        <v>3.5996300000000002E-2</v>
      </c>
    </row>
    <row r="5051" spans="4:5" x14ac:dyDescent="0.25">
      <c r="D5051" s="1">
        <v>3.0000000000000001E-3</v>
      </c>
      <c r="E5051" s="1">
        <v>0.131993</v>
      </c>
    </row>
    <row r="5052" spans="4:5" x14ac:dyDescent="0.25">
      <c r="D5052" s="1">
        <v>3.0999999999999999E-3</v>
      </c>
      <c r="E5052" s="1">
        <v>9.9993899999999997E-2</v>
      </c>
    </row>
    <row r="5053" spans="4:5" x14ac:dyDescent="0.25">
      <c r="D5053" s="1">
        <v>3.2000000000000002E-3</v>
      </c>
      <c r="E5053" s="1">
        <v>9.9993899999999997E-2</v>
      </c>
    </row>
    <row r="5054" spans="4:5" x14ac:dyDescent="0.25">
      <c r="D5054" s="1">
        <v>3.3E-3</v>
      </c>
      <c r="E5054" s="1">
        <v>0.227989</v>
      </c>
    </row>
    <row r="5055" spans="4:5" x14ac:dyDescent="0.25">
      <c r="D5055" s="1">
        <v>3.3999999999999998E-3</v>
      </c>
      <c r="E5055" s="1">
        <v>0.227989</v>
      </c>
    </row>
    <row r="5056" spans="4:5" x14ac:dyDescent="0.25">
      <c r="D5056" s="1">
        <v>3.5000000000000001E-3</v>
      </c>
      <c r="E5056" s="1">
        <v>0.19599</v>
      </c>
    </row>
    <row r="5057" spans="4:5" x14ac:dyDescent="0.25">
      <c r="D5057" s="1">
        <v>3.5999999999999999E-3</v>
      </c>
      <c r="E5057" s="1">
        <v>0.259988</v>
      </c>
    </row>
    <row r="5058" spans="4:5" x14ac:dyDescent="0.25">
      <c r="D5058" s="1">
        <v>3.7000000000000002E-3</v>
      </c>
      <c r="E5058" s="1">
        <v>0.259988</v>
      </c>
    </row>
    <row r="5059" spans="4:5" x14ac:dyDescent="0.25">
      <c r="D5059" s="1">
        <v>3.8E-3</v>
      </c>
      <c r="E5059" s="1">
        <v>0.19599</v>
      </c>
    </row>
    <row r="5060" spans="4:5" x14ac:dyDescent="0.25">
      <c r="D5060" s="1">
        <v>3.8999999999999998E-3</v>
      </c>
      <c r="E5060" s="1">
        <v>0.259988</v>
      </c>
    </row>
    <row r="5061" spans="4:5" x14ac:dyDescent="0.25">
      <c r="D5061" s="1">
        <v>4.0000000000000001E-3</v>
      </c>
      <c r="E5061" s="1">
        <v>0.29198600000000002</v>
      </c>
    </row>
    <row r="5062" spans="4:5" x14ac:dyDescent="0.25">
      <c r="D5062" s="1">
        <v>4.1000000000000003E-3</v>
      </c>
      <c r="E5062" s="1">
        <v>0.19599</v>
      </c>
    </row>
    <row r="5063" spans="4:5" x14ac:dyDescent="0.25">
      <c r="D5063" s="1">
        <v>4.1999999999999997E-3</v>
      </c>
      <c r="E5063" s="1">
        <v>0.259988</v>
      </c>
    </row>
    <row r="5064" spans="4:5" x14ac:dyDescent="0.25">
      <c r="D5064" s="1">
        <v>4.3E-3</v>
      </c>
      <c r="E5064" s="1">
        <v>0.19599</v>
      </c>
    </row>
    <row r="5065" spans="4:5" x14ac:dyDescent="0.25">
      <c r="D5065" s="1">
        <v>4.4000000000000003E-3</v>
      </c>
      <c r="E5065" s="1">
        <v>6.7995100000000003E-2</v>
      </c>
    </row>
    <row r="5066" spans="4:5" x14ac:dyDescent="0.25">
      <c r="D5066" s="1">
        <v>4.4999999999999997E-3</v>
      </c>
      <c r="E5066" s="1">
        <v>0.163991</v>
      </c>
    </row>
    <row r="5067" spans="4:5" x14ac:dyDescent="0.25">
      <c r="D5067" s="1">
        <v>4.5999999999999999E-3</v>
      </c>
      <c r="E5067" s="1">
        <v>0.131993</v>
      </c>
    </row>
    <row r="5068" spans="4:5" x14ac:dyDescent="0.25">
      <c r="D5068" s="1">
        <v>4.7000000000000002E-3</v>
      </c>
      <c r="E5068" s="1">
        <v>6.7995100000000003E-2</v>
      </c>
    </row>
    <row r="5069" spans="4:5" x14ac:dyDescent="0.25">
      <c r="D5069" s="1">
        <v>4.7999999999999996E-3</v>
      </c>
      <c r="E5069" s="1">
        <v>9.9993899999999997E-2</v>
      </c>
    </row>
    <row r="5070" spans="4:5" x14ac:dyDescent="0.25">
      <c r="D5070" s="1">
        <v>4.8999999999999998E-3</v>
      </c>
      <c r="E5070" s="1">
        <v>3.5996300000000002E-2</v>
      </c>
    </row>
    <row r="5071" spans="4:5" x14ac:dyDescent="0.25">
      <c r="D5071" s="1">
        <v>5.0000000000000001E-3</v>
      </c>
      <c r="E5071" s="1">
        <v>-2.80012E-2</v>
      </c>
    </row>
    <row r="5072" spans="4:5" x14ac:dyDescent="0.25">
      <c r="D5072" s="1">
        <v>5.1000000000000004E-3</v>
      </c>
      <c r="E5072" s="1">
        <v>6.7995100000000003E-2</v>
      </c>
    </row>
    <row r="5073" spans="4:5" x14ac:dyDescent="0.25">
      <c r="D5073" s="1">
        <v>5.1999999999999998E-3</v>
      </c>
      <c r="E5073" s="1">
        <v>-2.80012E-2</v>
      </c>
    </row>
    <row r="5074" spans="4:5" x14ac:dyDescent="0.25">
      <c r="D5074" s="1">
        <v>5.3E-3</v>
      </c>
      <c r="E5074" s="1">
        <v>-2.80012E-2</v>
      </c>
    </row>
    <row r="5075" spans="4:5" x14ac:dyDescent="0.25">
      <c r="D5075" s="1">
        <v>5.4000000000000003E-3</v>
      </c>
      <c r="E5075" s="1">
        <v>3.5996300000000002E-2</v>
      </c>
    </row>
    <row r="5076" spans="4:5" x14ac:dyDescent="0.25">
      <c r="D5076" s="1">
        <v>5.4999999999999997E-3</v>
      </c>
      <c r="E5076" s="1">
        <v>3.9975399999999999E-3</v>
      </c>
    </row>
    <row r="5077" spans="4:5" x14ac:dyDescent="0.25">
      <c r="D5077" s="1">
        <v>5.5999999999999999E-3</v>
      </c>
      <c r="E5077" s="1">
        <v>-2.80012E-2</v>
      </c>
    </row>
    <row r="5078" spans="4:5" x14ac:dyDescent="0.25">
      <c r="D5078" s="1">
        <v>5.7000000000000002E-3</v>
      </c>
      <c r="E5078" s="1">
        <v>3.9975399999999999E-3</v>
      </c>
    </row>
    <row r="5079" spans="4:5" x14ac:dyDescent="0.25">
      <c r="D5079" s="1">
        <v>5.7999999999999996E-3</v>
      </c>
      <c r="E5079" s="1">
        <v>3.9975399999999999E-3</v>
      </c>
    </row>
    <row r="5080" spans="4:5" x14ac:dyDescent="0.25">
      <c r="D5080" s="1">
        <v>5.8999999999999999E-3</v>
      </c>
      <c r="E5080" s="1">
        <v>-2.80012E-2</v>
      </c>
    </row>
    <row r="5081" spans="4:5" x14ac:dyDescent="0.25">
      <c r="D5081" s="1">
        <v>6.0000000000000001E-3</v>
      </c>
      <c r="E5081" s="1">
        <v>0.131993</v>
      </c>
    </row>
    <row r="5082" spans="4:5" x14ac:dyDescent="0.25">
      <c r="D5082" s="1">
        <v>6.1000000000000004E-3</v>
      </c>
      <c r="E5082" s="1">
        <v>6.7995100000000003E-2</v>
      </c>
    </row>
    <row r="5083" spans="4:5" x14ac:dyDescent="0.25">
      <c r="D5083" s="1">
        <v>6.1999999999999998E-3</v>
      </c>
      <c r="E5083" s="1">
        <v>3.5996300000000002E-2</v>
      </c>
    </row>
    <row r="5084" spans="4:5" x14ac:dyDescent="0.25">
      <c r="D5084" s="1">
        <v>6.3E-3</v>
      </c>
      <c r="E5084" s="1">
        <v>6.7995100000000003E-2</v>
      </c>
    </row>
    <row r="5085" spans="4:5" x14ac:dyDescent="0.25">
      <c r="D5085" s="1">
        <v>6.4000000000000003E-3</v>
      </c>
      <c r="E5085" s="1">
        <v>3.9975399999999999E-3</v>
      </c>
    </row>
    <row r="5086" spans="4:5" x14ac:dyDescent="0.25">
      <c r="D5086" s="1">
        <v>6.4999999999999997E-3</v>
      </c>
      <c r="E5086" s="1">
        <v>3.9975399999999999E-3</v>
      </c>
    </row>
    <row r="5087" spans="4:5" x14ac:dyDescent="0.25">
      <c r="D5087" s="1">
        <v>6.6E-3</v>
      </c>
      <c r="E5087" s="1">
        <v>9.9993899999999997E-2</v>
      </c>
    </row>
    <row r="5088" spans="4:5" x14ac:dyDescent="0.25">
      <c r="D5088" s="1">
        <v>6.7000000000000002E-3</v>
      </c>
      <c r="E5088" s="1">
        <v>3.9975399999999999E-3</v>
      </c>
    </row>
    <row r="5089" spans="4:5" x14ac:dyDescent="0.25">
      <c r="D5089" s="1">
        <v>6.7999999999999996E-3</v>
      </c>
      <c r="E5089" s="1">
        <v>-0.06</v>
      </c>
    </row>
    <row r="5090" spans="4:5" x14ac:dyDescent="0.25">
      <c r="D5090" s="1">
        <v>6.8999999999999999E-3</v>
      </c>
      <c r="E5090" s="1">
        <v>6.7995100000000003E-2</v>
      </c>
    </row>
    <row r="5091" spans="4:5" x14ac:dyDescent="0.25">
      <c r="D5091" s="1">
        <v>7.0000000000000001E-3</v>
      </c>
      <c r="E5091" s="1">
        <v>-2.80012E-2</v>
      </c>
    </row>
    <row r="5092" spans="4:5" x14ac:dyDescent="0.25">
      <c r="D5092" s="1">
        <v>7.1000000000000004E-3</v>
      </c>
      <c r="E5092" s="1">
        <v>-0.06</v>
      </c>
    </row>
    <row r="5093" spans="4:5" x14ac:dyDescent="0.25">
      <c r="D5093" s="1">
        <v>7.1999999999999998E-3</v>
      </c>
      <c r="E5093" s="1">
        <v>3.5996300000000002E-2</v>
      </c>
    </row>
    <row r="5094" spans="4:5" x14ac:dyDescent="0.25">
      <c r="D5094" s="1">
        <v>7.3000000000000001E-3</v>
      </c>
      <c r="E5094" s="1">
        <v>-2.80012E-2</v>
      </c>
    </row>
    <row r="5095" spans="4:5" x14ac:dyDescent="0.25">
      <c r="D5095" s="1">
        <v>7.4000000000000003E-3</v>
      </c>
      <c r="E5095" s="1">
        <v>-2.80012E-2</v>
      </c>
    </row>
    <row r="5096" spans="4:5" x14ac:dyDescent="0.25">
      <c r="D5096" s="1">
        <v>7.4999999999999997E-3</v>
      </c>
      <c r="E5096" s="1">
        <v>3.9975399999999999E-3</v>
      </c>
    </row>
    <row r="5097" spans="4:5" x14ac:dyDescent="0.25">
      <c r="D5097" s="1">
        <v>7.6E-3</v>
      </c>
      <c r="E5097" s="1">
        <v>-2.80012E-2</v>
      </c>
    </row>
    <row r="5098" spans="4:5" x14ac:dyDescent="0.25">
      <c r="D5098" s="1">
        <v>7.7000000000000002E-3</v>
      </c>
      <c r="E5098" s="1">
        <v>-0.06</v>
      </c>
    </row>
    <row r="5099" spans="4:5" x14ac:dyDescent="0.25">
      <c r="D5099" s="1">
        <v>7.7999999999999996E-3</v>
      </c>
      <c r="E5099" s="1">
        <v>3.9975399999999999E-3</v>
      </c>
    </row>
    <row r="5100" spans="4:5" x14ac:dyDescent="0.25">
      <c r="D5100" s="1">
        <v>7.9000000000000008E-3</v>
      </c>
      <c r="E5100" s="1">
        <v>-2.80012E-2</v>
      </c>
    </row>
    <row r="5101" spans="4:5" x14ac:dyDescent="0.25">
      <c r="D5101" s="1">
        <v>8.0000000000000002E-3</v>
      </c>
      <c r="E5101" s="1">
        <v>3.9975399999999999E-3</v>
      </c>
    </row>
    <row r="5102" spans="4:5" x14ac:dyDescent="0.25">
      <c r="D5102" s="1">
        <v>8.0999999999999996E-3</v>
      </c>
      <c r="E5102" s="1">
        <v>6.7995100000000003E-2</v>
      </c>
    </row>
    <row r="5103" spans="4:5" x14ac:dyDescent="0.25">
      <c r="D5103" s="1">
        <v>8.2000000000000007E-3</v>
      </c>
      <c r="E5103" s="1">
        <v>3.9975399999999999E-3</v>
      </c>
    </row>
    <row r="5104" spans="4:5" x14ac:dyDescent="0.25">
      <c r="D5104" s="1">
        <v>8.3000000000000001E-3</v>
      </c>
      <c r="E5104" s="1">
        <v>-0.06</v>
      </c>
    </row>
    <row r="5105" spans="4:5" x14ac:dyDescent="0.25">
      <c r="D5105" s="1">
        <v>8.3999999999999995E-3</v>
      </c>
      <c r="E5105" s="1">
        <v>3.9975399999999999E-3</v>
      </c>
    </row>
    <row r="5106" spans="4:5" x14ac:dyDescent="0.25">
      <c r="D5106" s="1">
        <v>8.5000000000000006E-3</v>
      </c>
      <c r="E5106" s="1">
        <v>3.9975399999999999E-3</v>
      </c>
    </row>
    <row r="5107" spans="4:5" x14ac:dyDescent="0.25">
      <c r="D5107" s="1">
        <v>8.6E-3</v>
      </c>
      <c r="E5107" s="1">
        <v>-0.123998</v>
      </c>
    </row>
    <row r="5108" spans="4:5" x14ac:dyDescent="0.25">
      <c r="D5108" s="1">
        <v>8.6999999999999994E-3</v>
      </c>
      <c r="E5108" s="1">
        <v>3.5996300000000002E-2</v>
      </c>
    </row>
    <row r="5109" spans="4:5" x14ac:dyDescent="0.25">
      <c r="D5109" s="1">
        <v>8.8000000000000005E-3</v>
      </c>
      <c r="E5109" s="1">
        <v>-9.1998800000000006E-2</v>
      </c>
    </row>
    <row r="5110" spans="4:5" x14ac:dyDescent="0.25">
      <c r="D5110" s="1">
        <v>8.8999999999999999E-3</v>
      </c>
      <c r="E5110" s="1">
        <v>-0.187995</v>
      </c>
    </row>
    <row r="5111" spans="4:5" x14ac:dyDescent="0.25">
      <c r="D5111" s="1">
        <v>8.9999999999999993E-3</v>
      </c>
      <c r="E5111" s="1">
        <v>-9.1998800000000006E-2</v>
      </c>
    </row>
    <row r="5112" spans="4:5" x14ac:dyDescent="0.25">
      <c r="D5112" s="1">
        <v>9.1000000000000004E-3</v>
      </c>
      <c r="E5112" s="1">
        <v>-0.155996</v>
      </c>
    </row>
    <row r="5113" spans="4:5" x14ac:dyDescent="0.25">
      <c r="D5113" s="1">
        <v>9.1999999999999998E-3</v>
      </c>
      <c r="E5113" s="1">
        <v>-0.187995</v>
      </c>
    </row>
    <row r="5114" spans="4:5" x14ac:dyDescent="0.25">
      <c r="D5114" s="1">
        <v>9.2999999999999992E-3</v>
      </c>
      <c r="E5114" s="1">
        <v>-9.1998800000000006E-2</v>
      </c>
    </row>
    <row r="5115" spans="4:5" x14ac:dyDescent="0.25">
      <c r="D5115" s="1">
        <v>9.4000000000000004E-3</v>
      </c>
      <c r="E5115" s="1">
        <v>-9.1998800000000006E-2</v>
      </c>
    </row>
    <row r="5116" spans="4:5" x14ac:dyDescent="0.25">
      <c r="D5116" s="1">
        <v>9.4999999999999998E-3</v>
      </c>
      <c r="E5116" s="1">
        <v>-0.187995</v>
      </c>
    </row>
    <row r="5117" spans="4:5" x14ac:dyDescent="0.25">
      <c r="D5117" s="1">
        <v>9.5999999999999992E-3</v>
      </c>
      <c r="E5117" s="1">
        <v>-2.80012E-2</v>
      </c>
    </row>
    <row r="5118" spans="4:5" x14ac:dyDescent="0.25">
      <c r="D5118" s="1">
        <v>9.7000000000000003E-3</v>
      </c>
      <c r="E5118" s="1">
        <v>-9.1998800000000006E-2</v>
      </c>
    </row>
    <row r="5119" spans="4:5" x14ac:dyDescent="0.25">
      <c r="D5119" s="1">
        <v>9.7999999999999997E-3</v>
      </c>
      <c r="E5119" s="1">
        <v>-0.123998</v>
      </c>
    </row>
    <row r="5120" spans="4:5" x14ac:dyDescent="0.25">
      <c r="D5120" s="1">
        <v>9.9000000000000008E-3</v>
      </c>
      <c r="E5120" s="1">
        <v>3.9975399999999999E-3</v>
      </c>
    </row>
    <row r="5121" spans="4:5" x14ac:dyDescent="0.25">
      <c r="D5121" s="1">
        <v>0.01</v>
      </c>
      <c r="E5121" s="1">
        <v>-0.06</v>
      </c>
    </row>
    <row r="5122" spans="4:5" x14ac:dyDescent="0.25">
      <c r="D5122" s="1">
        <v>1.01E-2</v>
      </c>
      <c r="E5122" s="1">
        <v>-2.80012E-2</v>
      </c>
    </row>
    <row r="5123" spans="4:5" x14ac:dyDescent="0.25">
      <c r="D5123" s="1">
        <v>1.0200000000000001E-2</v>
      </c>
      <c r="E5123" s="1">
        <v>6.7995100000000003E-2</v>
      </c>
    </row>
    <row r="5124" spans="4:5" x14ac:dyDescent="0.25">
      <c r="D5124" s="1">
        <v>1.03E-2</v>
      </c>
      <c r="E5124" s="1">
        <v>6.7995100000000003E-2</v>
      </c>
    </row>
    <row r="5125" spans="4:5" x14ac:dyDescent="0.25">
      <c r="D5125" s="1">
        <v>1.04E-2</v>
      </c>
      <c r="E5125" s="1">
        <v>3.9975399999999999E-3</v>
      </c>
    </row>
    <row r="5126" spans="4:5" x14ac:dyDescent="0.25">
      <c r="D5126" s="1">
        <v>1.0500000000000001E-2</v>
      </c>
      <c r="E5126" s="1">
        <v>9.9993899999999997E-2</v>
      </c>
    </row>
    <row r="5127" spans="4:5" x14ac:dyDescent="0.25">
      <c r="D5127" s="1">
        <v>1.06E-2</v>
      </c>
      <c r="E5127" s="1">
        <v>6.7995100000000003E-2</v>
      </c>
    </row>
    <row r="5128" spans="4:5" x14ac:dyDescent="0.25">
      <c r="D5128" s="1">
        <v>1.0699999999999999E-2</v>
      </c>
      <c r="E5128" s="1">
        <v>3.9975399999999999E-3</v>
      </c>
    </row>
    <row r="5129" spans="4:5" x14ac:dyDescent="0.25">
      <c r="D5129" s="1">
        <v>1.0800000000000001E-2</v>
      </c>
      <c r="E5129" s="1">
        <v>6.7995100000000003E-2</v>
      </c>
    </row>
    <row r="5130" spans="4:5" x14ac:dyDescent="0.25">
      <c r="D5130" s="1">
        <v>1.09E-2</v>
      </c>
      <c r="E5130" s="1">
        <v>3.9975399999999999E-3</v>
      </c>
    </row>
    <row r="5131" spans="4:5" x14ac:dyDescent="0.25">
      <c r="D5131" s="1">
        <v>1.0999999999999999E-2</v>
      </c>
      <c r="E5131" s="1">
        <v>-2.80012E-2</v>
      </c>
    </row>
    <row r="5132" spans="4:5" x14ac:dyDescent="0.25">
      <c r="D5132" s="1">
        <v>1.11E-2</v>
      </c>
      <c r="E5132" s="1">
        <v>3.5996300000000002E-2</v>
      </c>
    </row>
    <row r="5133" spans="4:5" x14ac:dyDescent="0.25">
      <c r="D5133" s="1">
        <v>1.12E-2</v>
      </c>
      <c r="E5133" s="1">
        <v>-2.80012E-2</v>
      </c>
    </row>
    <row r="5134" spans="4:5" x14ac:dyDescent="0.25">
      <c r="D5134" s="1">
        <v>1.1299999999999999E-2</v>
      </c>
      <c r="E5134" s="1">
        <v>-0.06</v>
      </c>
    </row>
    <row r="5135" spans="4:5" x14ac:dyDescent="0.25">
      <c r="D5135" s="1">
        <v>1.14E-2</v>
      </c>
      <c r="E5135" s="1">
        <v>3.9975399999999999E-3</v>
      </c>
    </row>
    <row r="5136" spans="4:5" x14ac:dyDescent="0.25">
      <c r="D5136" s="1">
        <v>1.15E-2</v>
      </c>
      <c r="E5136" s="1">
        <v>-9.1998800000000006E-2</v>
      </c>
    </row>
    <row r="5137" spans="4:5" x14ac:dyDescent="0.25">
      <c r="D5137" s="1">
        <v>1.1599999999999999E-2</v>
      </c>
      <c r="E5137" s="1">
        <v>-0.187995</v>
      </c>
    </row>
    <row r="5138" spans="4:5" x14ac:dyDescent="0.25">
      <c r="D5138" s="1">
        <v>1.17E-2</v>
      </c>
      <c r="E5138" s="1">
        <v>-0.06</v>
      </c>
    </row>
    <row r="5139" spans="4:5" x14ac:dyDescent="0.25">
      <c r="D5139" s="1">
        <v>1.18E-2</v>
      </c>
      <c r="E5139" s="1">
        <v>-0.123998</v>
      </c>
    </row>
    <row r="5140" spans="4:5" x14ac:dyDescent="0.25">
      <c r="D5140" s="1">
        <v>1.1900000000000001E-2</v>
      </c>
      <c r="E5140" s="1">
        <v>-0.219994</v>
      </c>
    </row>
    <row r="5141" spans="4:5" x14ac:dyDescent="0.25">
      <c r="D5141" s="1">
        <v>1.2E-2</v>
      </c>
      <c r="E5141" s="1">
        <v>-2.80012E-2</v>
      </c>
    </row>
    <row r="5142" spans="4:5" x14ac:dyDescent="0.25">
      <c r="D5142" s="1">
        <v>1.21E-2</v>
      </c>
      <c r="E5142" s="1">
        <v>-0.123998</v>
      </c>
    </row>
    <row r="5143" spans="4:5" x14ac:dyDescent="0.25">
      <c r="D5143" s="1">
        <v>1.2200000000000001E-2</v>
      </c>
      <c r="E5143" s="1">
        <v>-0.06</v>
      </c>
    </row>
    <row r="5144" spans="4:5" x14ac:dyDescent="0.25">
      <c r="D5144" s="1">
        <v>1.23E-2</v>
      </c>
      <c r="E5144" s="1">
        <v>-2.80012E-2</v>
      </c>
    </row>
    <row r="5145" spans="4:5" x14ac:dyDescent="0.25">
      <c r="D5145" s="1">
        <v>1.24E-2</v>
      </c>
      <c r="E5145" s="1">
        <v>-9.1998800000000006E-2</v>
      </c>
    </row>
    <row r="5146" spans="4:5" x14ac:dyDescent="0.25">
      <c r="D5146" s="1">
        <v>1.2500000000000001E-2</v>
      </c>
      <c r="E5146" s="1">
        <v>-0.06</v>
      </c>
    </row>
    <row r="5147" spans="4:5" x14ac:dyDescent="0.25">
      <c r="D5147" s="1">
        <v>1.26E-2</v>
      </c>
      <c r="E5147" s="1">
        <v>6.7995100000000003E-2</v>
      </c>
    </row>
    <row r="5148" spans="4:5" x14ac:dyDescent="0.25">
      <c r="D5148" s="1">
        <v>1.2699999999999999E-2</v>
      </c>
      <c r="E5148" s="1">
        <v>3.9975399999999999E-3</v>
      </c>
    </row>
    <row r="5149" spans="4:5" x14ac:dyDescent="0.25">
      <c r="D5149" s="1">
        <v>1.2800000000000001E-2</v>
      </c>
      <c r="E5149" s="1">
        <v>3.9975399999999999E-3</v>
      </c>
    </row>
    <row r="5150" spans="4:5" x14ac:dyDescent="0.25">
      <c r="D5150" s="1">
        <v>1.29E-2</v>
      </c>
      <c r="E5150" s="1">
        <v>9.9993899999999997E-2</v>
      </c>
    </row>
    <row r="5151" spans="4:5" x14ac:dyDescent="0.25">
      <c r="D5151" s="1">
        <v>1.2999999999999999E-2</v>
      </c>
      <c r="E5151" s="1">
        <v>9.9993899999999997E-2</v>
      </c>
    </row>
    <row r="5152" spans="4:5" x14ac:dyDescent="0.25">
      <c r="D5152" s="1">
        <v>1.3100000000000001E-2</v>
      </c>
      <c r="E5152" s="1">
        <v>3.5996300000000002E-2</v>
      </c>
    </row>
    <row r="5153" spans="4:5" x14ac:dyDescent="0.25">
      <c r="D5153" s="1">
        <v>1.32E-2</v>
      </c>
      <c r="E5153" s="1">
        <v>0.131993</v>
      </c>
    </row>
    <row r="5154" spans="4:5" x14ac:dyDescent="0.25">
      <c r="D5154" s="1">
        <v>1.3299999999999999E-2</v>
      </c>
      <c r="E5154" s="1">
        <v>6.7995100000000003E-2</v>
      </c>
    </row>
    <row r="5155" spans="4:5" x14ac:dyDescent="0.25">
      <c r="D5155" s="1">
        <v>1.34E-2</v>
      </c>
      <c r="E5155" s="1">
        <v>6.7995100000000003E-2</v>
      </c>
    </row>
    <row r="5156" spans="4:5" x14ac:dyDescent="0.25">
      <c r="D5156" s="1">
        <v>1.35E-2</v>
      </c>
      <c r="E5156" s="1">
        <v>9.9993899999999997E-2</v>
      </c>
    </row>
    <row r="5157" spans="4:5" x14ac:dyDescent="0.25">
      <c r="D5157" s="1">
        <v>1.3599999999999999E-2</v>
      </c>
      <c r="E5157" s="1">
        <v>6.7995100000000003E-2</v>
      </c>
    </row>
    <row r="5158" spans="4:5" x14ac:dyDescent="0.25">
      <c r="D5158" s="1">
        <v>1.37E-2</v>
      </c>
      <c r="E5158" s="1">
        <v>3.5996300000000002E-2</v>
      </c>
    </row>
    <row r="5159" spans="4:5" x14ac:dyDescent="0.25">
      <c r="D5159" s="1">
        <v>1.38E-2</v>
      </c>
      <c r="E5159" s="1">
        <v>0.131993</v>
      </c>
    </row>
    <row r="5160" spans="4:5" x14ac:dyDescent="0.25">
      <c r="D5160" s="1">
        <v>1.3899999999999999E-2</v>
      </c>
      <c r="E5160" s="1">
        <v>3.9975399999999999E-3</v>
      </c>
    </row>
    <row r="5161" spans="4:5" x14ac:dyDescent="0.25">
      <c r="D5161" s="1">
        <v>1.4E-2</v>
      </c>
      <c r="E5161" s="1">
        <v>-0.06</v>
      </c>
    </row>
    <row r="5162" spans="4:5" x14ac:dyDescent="0.25">
      <c r="D5162" s="1">
        <v>1.41E-2</v>
      </c>
      <c r="E5162" s="1">
        <v>3.5996300000000002E-2</v>
      </c>
    </row>
    <row r="5163" spans="4:5" x14ac:dyDescent="0.25">
      <c r="D5163" s="1">
        <v>1.4200000000000001E-2</v>
      </c>
      <c r="E5163" s="1">
        <v>-0.06</v>
      </c>
    </row>
    <row r="5164" spans="4:5" x14ac:dyDescent="0.25">
      <c r="D5164" s="1">
        <v>1.43E-2</v>
      </c>
      <c r="E5164" s="1">
        <v>-0.123998</v>
      </c>
    </row>
    <row r="5165" spans="4:5" x14ac:dyDescent="0.25">
      <c r="D5165" s="1">
        <v>1.44E-2</v>
      </c>
      <c r="E5165" s="1">
        <v>-0.06</v>
      </c>
    </row>
    <row r="5166" spans="4:5" x14ac:dyDescent="0.25">
      <c r="D5166" s="1">
        <v>1.4500000000000001E-2</v>
      </c>
      <c r="E5166" s="1">
        <v>-0.06</v>
      </c>
    </row>
    <row r="5167" spans="4:5" x14ac:dyDescent="0.25">
      <c r="D5167" s="1">
        <v>1.46E-2</v>
      </c>
      <c r="E5167" s="1">
        <v>-0.123998</v>
      </c>
    </row>
    <row r="5168" spans="4:5" x14ac:dyDescent="0.25">
      <c r="D5168" s="1">
        <v>1.47E-2</v>
      </c>
      <c r="E5168" s="1">
        <v>-0.06</v>
      </c>
    </row>
    <row r="5169" spans="4:5" x14ac:dyDescent="0.25">
      <c r="D5169" s="1">
        <v>1.4800000000000001E-2</v>
      </c>
      <c r="E5169" s="1">
        <v>-9.1998800000000006E-2</v>
      </c>
    </row>
    <row r="5170" spans="4:5" x14ac:dyDescent="0.25">
      <c r="D5170" s="1">
        <v>1.49E-2</v>
      </c>
      <c r="E5170" s="1">
        <v>-0.155996</v>
      </c>
    </row>
    <row r="5171" spans="4:5" x14ac:dyDescent="0.25">
      <c r="D5171" s="1">
        <v>1.4999999999999999E-2</v>
      </c>
      <c r="E5171" s="1">
        <v>-9.1998800000000006E-2</v>
      </c>
    </row>
    <row r="5172" spans="4:5" x14ac:dyDescent="0.25">
      <c r="D5172" s="1">
        <v>1.5100000000000001E-2</v>
      </c>
      <c r="E5172" s="1">
        <v>-0.155996</v>
      </c>
    </row>
    <row r="5173" spans="4:5" x14ac:dyDescent="0.25">
      <c r="D5173" s="1">
        <v>1.52E-2</v>
      </c>
      <c r="E5173" s="1">
        <v>-0.123998</v>
      </c>
    </row>
    <row r="5174" spans="4:5" x14ac:dyDescent="0.25">
      <c r="D5174" s="1">
        <v>1.5299999999999999E-2</v>
      </c>
      <c r="E5174" s="1">
        <v>-0.06</v>
      </c>
    </row>
    <row r="5175" spans="4:5" x14ac:dyDescent="0.25">
      <c r="D5175" s="1">
        <v>1.54E-2</v>
      </c>
      <c r="E5175" s="1">
        <v>-9.1998800000000006E-2</v>
      </c>
    </row>
    <row r="5176" spans="4:5" x14ac:dyDescent="0.25">
      <c r="D5176" s="1">
        <v>1.55E-2</v>
      </c>
      <c r="E5176" s="1">
        <v>-9.1998800000000006E-2</v>
      </c>
    </row>
    <row r="5177" spans="4:5" x14ac:dyDescent="0.25">
      <c r="D5177" s="1">
        <v>1.5599999999999999E-2</v>
      </c>
      <c r="E5177" s="1">
        <v>-2.80012E-2</v>
      </c>
    </row>
    <row r="5178" spans="4:5" x14ac:dyDescent="0.25">
      <c r="D5178" s="1">
        <v>1.5699999999999999E-2</v>
      </c>
      <c r="E5178" s="1">
        <v>-9.1998800000000006E-2</v>
      </c>
    </row>
    <row r="5179" spans="4:5" x14ac:dyDescent="0.25">
      <c r="D5179" s="1">
        <v>1.5800000000000002E-2</v>
      </c>
      <c r="E5179" s="1">
        <v>-0.06</v>
      </c>
    </row>
    <row r="5180" spans="4:5" x14ac:dyDescent="0.25">
      <c r="D5180" s="1">
        <v>1.5900000000000001E-2</v>
      </c>
      <c r="E5180" s="1">
        <v>3.5996300000000002E-2</v>
      </c>
    </row>
    <row r="5181" spans="4:5" x14ac:dyDescent="0.25">
      <c r="D5181" s="1">
        <v>1.6E-2</v>
      </c>
      <c r="E5181" s="1">
        <v>-2.80012E-2</v>
      </c>
    </row>
    <row r="5182" spans="4:5" x14ac:dyDescent="0.25">
      <c r="D5182" s="1">
        <v>1.61E-2</v>
      </c>
      <c r="E5182" s="1">
        <v>-0.06</v>
      </c>
    </row>
    <row r="5183" spans="4:5" x14ac:dyDescent="0.25">
      <c r="D5183" s="1">
        <v>1.6199999999999999E-2</v>
      </c>
      <c r="E5183" s="1">
        <v>6.7995100000000003E-2</v>
      </c>
    </row>
    <row r="5184" spans="4:5" x14ac:dyDescent="0.25">
      <c r="D5184" s="1">
        <v>1.6299999999999999E-2</v>
      </c>
      <c r="E5184" s="1">
        <v>-0.06</v>
      </c>
    </row>
    <row r="5185" spans="4:5" x14ac:dyDescent="0.25">
      <c r="D5185" s="1">
        <v>1.6400000000000001E-2</v>
      </c>
      <c r="E5185" s="1">
        <v>-0.06</v>
      </c>
    </row>
    <row r="5186" spans="4:5" x14ac:dyDescent="0.25">
      <c r="D5186" s="1">
        <v>1.6500000000000001E-2</v>
      </c>
      <c r="E5186" s="1">
        <v>3.9975399999999999E-3</v>
      </c>
    </row>
    <row r="5187" spans="4:5" x14ac:dyDescent="0.25">
      <c r="D5187" s="1">
        <v>1.66E-2</v>
      </c>
      <c r="E5187" s="1">
        <v>-0.06</v>
      </c>
    </row>
    <row r="5188" spans="4:5" x14ac:dyDescent="0.25">
      <c r="D5188" s="1">
        <v>1.67E-2</v>
      </c>
      <c r="E5188" s="1">
        <v>-9.1998800000000006E-2</v>
      </c>
    </row>
    <row r="5189" spans="4:5" x14ac:dyDescent="0.25">
      <c r="D5189" s="1">
        <v>1.6799999999999999E-2</v>
      </c>
      <c r="E5189" s="1">
        <v>3.5996300000000002E-2</v>
      </c>
    </row>
    <row r="5190" spans="4:5" x14ac:dyDescent="0.25">
      <c r="D5190" s="1">
        <v>1.6899999999999998E-2</v>
      </c>
      <c r="E5190" s="1">
        <v>-9.1998800000000006E-2</v>
      </c>
    </row>
    <row r="5191" spans="4:5" x14ac:dyDescent="0.25">
      <c r="D5191" s="1">
        <v>1.7000000000000001E-2</v>
      </c>
      <c r="E5191" s="1">
        <v>-0.155996</v>
      </c>
    </row>
    <row r="5192" spans="4:5" x14ac:dyDescent="0.25">
      <c r="D5192" s="1">
        <v>1.7100000000000001E-2</v>
      </c>
      <c r="E5192" s="1">
        <v>-2.80012E-2</v>
      </c>
    </row>
    <row r="5193" spans="4:5" x14ac:dyDescent="0.25">
      <c r="D5193" s="1">
        <v>1.72E-2</v>
      </c>
      <c r="E5193" s="1">
        <v>-0.123998</v>
      </c>
    </row>
    <row r="5194" spans="4:5" x14ac:dyDescent="0.25">
      <c r="D5194" s="1">
        <v>1.7299999999999999E-2</v>
      </c>
      <c r="E5194" s="1">
        <v>-0.123998</v>
      </c>
    </row>
    <row r="5195" spans="4:5" x14ac:dyDescent="0.25">
      <c r="D5195" s="1">
        <v>1.7399999999999999E-2</v>
      </c>
      <c r="E5195" s="1">
        <v>-0.06</v>
      </c>
    </row>
    <row r="5196" spans="4:5" x14ac:dyDescent="0.25">
      <c r="D5196" s="1">
        <v>1.7500000000000002E-2</v>
      </c>
      <c r="E5196" s="1">
        <v>-0.123998</v>
      </c>
    </row>
    <row r="5197" spans="4:5" x14ac:dyDescent="0.25">
      <c r="D5197" s="1">
        <v>1.7600000000000001E-2</v>
      </c>
      <c r="E5197" s="1">
        <v>-0.155996</v>
      </c>
    </row>
    <row r="5198" spans="4:5" x14ac:dyDescent="0.25">
      <c r="D5198" s="1">
        <v>1.77E-2</v>
      </c>
      <c r="E5198" s="1">
        <v>-0.06</v>
      </c>
    </row>
    <row r="5199" spans="4:5" x14ac:dyDescent="0.25">
      <c r="D5199" s="1">
        <v>1.78E-2</v>
      </c>
      <c r="E5199" s="1">
        <v>-0.155996</v>
      </c>
    </row>
    <row r="5200" spans="4:5" x14ac:dyDescent="0.25">
      <c r="D5200" s="1">
        <v>1.7899999999999999E-2</v>
      </c>
      <c r="E5200" s="1">
        <v>-0.187995</v>
      </c>
    </row>
    <row r="5201" spans="4:5" x14ac:dyDescent="0.25">
      <c r="D5201" s="1">
        <v>1.7999999999999999E-2</v>
      </c>
      <c r="E5201" s="1">
        <v>-9.1998800000000006E-2</v>
      </c>
    </row>
    <row r="5202" spans="4:5" x14ac:dyDescent="0.25">
      <c r="D5202" s="1">
        <v>1.8100000000000002E-2</v>
      </c>
      <c r="E5202" s="1">
        <v>-0.155996</v>
      </c>
    </row>
    <row r="5203" spans="4:5" x14ac:dyDescent="0.25">
      <c r="D5203" s="1">
        <v>1.8200000000000001E-2</v>
      </c>
      <c r="E5203" s="1">
        <v>-0.219994</v>
      </c>
    </row>
    <row r="5204" spans="4:5" x14ac:dyDescent="0.25">
      <c r="D5204" s="1">
        <v>1.83E-2</v>
      </c>
      <c r="E5204" s="1">
        <v>-9.1998800000000006E-2</v>
      </c>
    </row>
    <row r="5205" spans="4:5" x14ac:dyDescent="0.25">
      <c r="D5205" s="1">
        <v>1.84E-2</v>
      </c>
      <c r="E5205" s="1">
        <v>-0.187995</v>
      </c>
    </row>
    <row r="5206" spans="4:5" x14ac:dyDescent="0.25">
      <c r="D5206" s="1">
        <v>1.8499999999999999E-2</v>
      </c>
      <c r="E5206" s="1">
        <v>-0.219994</v>
      </c>
    </row>
    <row r="5207" spans="4:5" x14ac:dyDescent="0.25">
      <c r="D5207" s="1">
        <v>1.8599999999999998E-2</v>
      </c>
      <c r="E5207" s="1">
        <v>3.9975399999999999E-3</v>
      </c>
    </row>
    <row r="5208" spans="4:5" x14ac:dyDescent="0.25">
      <c r="D5208" s="1">
        <v>1.8700000000000001E-2</v>
      </c>
      <c r="E5208" s="1">
        <v>-0.123998</v>
      </c>
    </row>
    <row r="5209" spans="4:5" x14ac:dyDescent="0.25">
      <c r="D5209" s="1">
        <v>1.8800000000000001E-2</v>
      </c>
      <c r="E5209" s="1">
        <v>-0.155996</v>
      </c>
    </row>
    <row r="5210" spans="4:5" x14ac:dyDescent="0.25">
      <c r="D5210" s="1">
        <v>1.89E-2</v>
      </c>
      <c r="E5210" s="1">
        <v>-2.80012E-2</v>
      </c>
    </row>
    <row r="5211" spans="4:5" x14ac:dyDescent="0.25">
      <c r="D5211" s="1">
        <v>1.9E-2</v>
      </c>
      <c r="E5211" s="1">
        <v>-2.80012E-2</v>
      </c>
    </row>
    <row r="5212" spans="4:5" x14ac:dyDescent="0.25">
      <c r="D5212" s="1">
        <v>1.9099999999999999E-2</v>
      </c>
      <c r="E5212" s="1">
        <v>3.9975399999999999E-3</v>
      </c>
    </row>
    <row r="5213" spans="4:5" x14ac:dyDescent="0.25">
      <c r="D5213" s="1">
        <v>1.9199999999999998E-2</v>
      </c>
      <c r="E5213" s="1">
        <v>0.163991</v>
      </c>
    </row>
    <row r="5214" spans="4:5" x14ac:dyDescent="0.25">
      <c r="D5214" s="1">
        <v>1.9300000000000001E-2</v>
      </c>
      <c r="E5214" s="1">
        <v>6.7995100000000003E-2</v>
      </c>
    </row>
    <row r="5215" spans="4:5" x14ac:dyDescent="0.25">
      <c r="D5215" s="1">
        <v>1.9400000000000001E-2</v>
      </c>
      <c r="E5215" s="1">
        <v>0.163991</v>
      </c>
    </row>
    <row r="5216" spans="4:5" x14ac:dyDescent="0.25">
      <c r="D5216" s="1">
        <v>1.95E-2</v>
      </c>
      <c r="E5216" s="1">
        <v>0.19599</v>
      </c>
    </row>
    <row r="5217" spans="4:5" x14ac:dyDescent="0.25">
      <c r="D5217" s="1">
        <v>1.9599999999999999E-2</v>
      </c>
      <c r="E5217" s="1">
        <v>0.163991</v>
      </c>
    </row>
    <row r="5218" spans="4:5" x14ac:dyDescent="0.25">
      <c r="D5218" s="1">
        <v>1.9699999999999999E-2</v>
      </c>
      <c r="E5218" s="1">
        <v>0.19599</v>
      </c>
    </row>
    <row r="5219" spans="4:5" x14ac:dyDescent="0.25">
      <c r="D5219" s="1">
        <v>1.9800000000000002E-2</v>
      </c>
      <c r="E5219" s="1">
        <v>0.259988</v>
      </c>
    </row>
    <row r="5220" spans="4:5" x14ac:dyDescent="0.25">
      <c r="D5220" s="1">
        <v>1.9900000000000001E-2</v>
      </c>
      <c r="E5220" s="1">
        <v>0.259988</v>
      </c>
    </row>
    <row r="5221" spans="4:5" x14ac:dyDescent="0.25">
      <c r="D5221" s="1">
        <v>0.02</v>
      </c>
      <c r="E5221" s="1">
        <v>0.227989</v>
      </c>
    </row>
    <row r="5222" spans="4:5" x14ac:dyDescent="0.25">
      <c r="D5222" s="1">
        <v>2.01E-2</v>
      </c>
      <c r="E5222" s="1">
        <v>0.227989</v>
      </c>
    </row>
    <row r="5223" spans="4:5" x14ac:dyDescent="0.25">
      <c r="D5223" s="1">
        <v>2.0199999999999999E-2</v>
      </c>
      <c r="E5223" s="1">
        <v>0.259988</v>
      </c>
    </row>
    <row r="5224" spans="4:5" x14ac:dyDescent="0.25">
      <c r="D5224" s="1">
        <v>2.0299999999999999E-2</v>
      </c>
      <c r="E5224" s="1">
        <v>0.19599</v>
      </c>
    </row>
    <row r="5225" spans="4:5" x14ac:dyDescent="0.25">
      <c r="D5225" s="1">
        <v>2.0400000000000001E-2</v>
      </c>
      <c r="E5225" s="1">
        <v>0.163991</v>
      </c>
    </row>
    <row r="5226" spans="4:5" x14ac:dyDescent="0.25">
      <c r="D5226" s="1">
        <v>2.0500000000000001E-2</v>
      </c>
      <c r="E5226" s="1">
        <v>0.163991</v>
      </c>
    </row>
    <row r="5227" spans="4:5" x14ac:dyDescent="0.25">
      <c r="D5227" s="1">
        <v>2.06E-2</v>
      </c>
      <c r="E5227" s="1">
        <v>9.9993899999999997E-2</v>
      </c>
    </row>
    <row r="5228" spans="4:5" x14ac:dyDescent="0.25">
      <c r="D5228" s="1">
        <v>2.07E-2</v>
      </c>
      <c r="E5228" s="1">
        <v>0.131993</v>
      </c>
    </row>
    <row r="5229" spans="4:5" x14ac:dyDescent="0.25">
      <c r="D5229" s="1">
        <v>2.0799999999999999E-2</v>
      </c>
      <c r="E5229" s="1">
        <v>9.9993899999999997E-2</v>
      </c>
    </row>
    <row r="5230" spans="4:5" x14ac:dyDescent="0.25">
      <c r="D5230" s="1">
        <v>2.0899999999999998E-2</v>
      </c>
      <c r="E5230" s="1">
        <v>6.7995100000000003E-2</v>
      </c>
    </row>
    <row r="5231" spans="4:5" x14ac:dyDescent="0.25">
      <c r="D5231" s="1">
        <v>2.1000000000000001E-2</v>
      </c>
      <c r="E5231" s="1">
        <v>3.5996300000000002E-2</v>
      </c>
    </row>
    <row r="5232" spans="4:5" x14ac:dyDescent="0.25">
      <c r="D5232" s="1">
        <v>2.1100000000000001E-2</v>
      </c>
      <c r="E5232" s="1">
        <v>3.5996300000000002E-2</v>
      </c>
    </row>
    <row r="5233" spans="4:5" x14ac:dyDescent="0.25">
      <c r="D5233" s="1">
        <v>2.12E-2</v>
      </c>
      <c r="E5233" s="1">
        <v>-0.06</v>
      </c>
    </row>
    <row r="5234" spans="4:5" x14ac:dyDescent="0.25">
      <c r="D5234" s="1">
        <v>2.1299999999999999E-2</v>
      </c>
      <c r="E5234" s="1">
        <v>6.7995100000000003E-2</v>
      </c>
    </row>
    <row r="5235" spans="4:5" x14ac:dyDescent="0.25">
      <c r="D5235" s="1">
        <v>2.1399999999999999E-2</v>
      </c>
      <c r="E5235" s="1">
        <v>3.9975399999999999E-3</v>
      </c>
    </row>
    <row r="5236" spans="4:5" x14ac:dyDescent="0.25">
      <c r="D5236" s="1">
        <v>2.1499999999999998E-2</v>
      </c>
      <c r="E5236" s="1">
        <v>-2.80012E-2</v>
      </c>
    </row>
    <row r="5237" spans="4:5" x14ac:dyDescent="0.25">
      <c r="D5237" s="1">
        <v>2.1600000000000001E-2</v>
      </c>
      <c r="E5237" s="1">
        <v>6.7995100000000003E-2</v>
      </c>
    </row>
    <row r="5238" spans="4:5" x14ac:dyDescent="0.25">
      <c r="D5238" s="1">
        <v>2.1700000000000001E-2</v>
      </c>
      <c r="E5238" s="1">
        <v>-2.80012E-2</v>
      </c>
    </row>
    <row r="5239" spans="4:5" x14ac:dyDescent="0.25">
      <c r="D5239" s="1">
        <v>2.18E-2</v>
      </c>
      <c r="E5239" s="1">
        <v>-0.06</v>
      </c>
    </row>
    <row r="5240" spans="4:5" x14ac:dyDescent="0.25">
      <c r="D5240" s="1">
        <v>2.1899999999999999E-2</v>
      </c>
      <c r="E5240" s="1">
        <v>9.9993899999999997E-2</v>
      </c>
    </row>
    <row r="5241" spans="4:5" x14ac:dyDescent="0.25">
      <c r="D5241" s="1">
        <v>2.1999999999999999E-2</v>
      </c>
      <c r="E5241" s="1">
        <v>3.9975399999999999E-3</v>
      </c>
    </row>
    <row r="5242" spans="4:5" x14ac:dyDescent="0.25">
      <c r="D5242" s="1">
        <v>2.2100000000000002E-2</v>
      </c>
      <c r="E5242" s="1">
        <v>3.9975399999999999E-3</v>
      </c>
    </row>
    <row r="5243" spans="4:5" x14ac:dyDescent="0.25">
      <c r="D5243" s="1">
        <v>2.2200000000000001E-2</v>
      </c>
      <c r="E5243" s="1">
        <v>9.9993899999999997E-2</v>
      </c>
    </row>
    <row r="5244" spans="4:5" x14ac:dyDescent="0.25">
      <c r="D5244" s="1">
        <v>2.23E-2</v>
      </c>
      <c r="E5244" s="1">
        <v>3.5996300000000002E-2</v>
      </c>
    </row>
    <row r="5245" spans="4:5" x14ac:dyDescent="0.25">
      <c r="D5245" s="1">
        <v>2.24E-2</v>
      </c>
      <c r="E5245" s="1">
        <v>3.5996300000000002E-2</v>
      </c>
    </row>
    <row r="5246" spans="4:5" x14ac:dyDescent="0.25">
      <c r="D5246" s="1">
        <v>2.2499999999999999E-2</v>
      </c>
      <c r="E5246" s="1">
        <v>0.131993</v>
      </c>
    </row>
    <row r="5247" spans="4:5" x14ac:dyDescent="0.25">
      <c r="D5247" s="1">
        <v>2.2599999999999999E-2</v>
      </c>
      <c r="E5247" s="1">
        <v>6.7995100000000003E-2</v>
      </c>
    </row>
    <row r="5248" spans="4:5" x14ac:dyDescent="0.25">
      <c r="D5248" s="1">
        <v>2.2700000000000001E-2</v>
      </c>
      <c r="E5248" s="1">
        <v>-2.80012E-2</v>
      </c>
    </row>
    <row r="5249" spans="4:5" x14ac:dyDescent="0.25">
      <c r="D5249" s="1">
        <v>2.2800000000000001E-2</v>
      </c>
      <c r="E5249" s="1">
        <v>9.9993899999999997E-2</v>
      </c>
    </row>
    <row r="5250" spans="4:5" x14ac:dyDescent="0.25">
      <c r="D5250" s="1">
        <v>2.29E-2</v>
      </c>
      <c r="E5250" s="1">
        <v>3.9975399999999999E-3</v>
      </c>
    </row>
    <row r="5251" spans="4:5" x14ac:dyDescent="0.25">
      <c r="D5251" s="1">
        <v>2.3E-2</v>
      </c>
      <c r="E5251" s="1">
        <v>-2.80012E-2</v>
      </c>
    </row>
    <row r="5252" spans="4:5" x14ac:dyDescent="0.25">
      <c r="D5252" s="1">
        <v>2.3099999999999999E-2</v>
      </c>
      <c r="E5252" s="1">
        <v>6.7995100000000003E-2</v>
      </c>
    </row>
    <row r="5253" spans="4:5" x14ac:dyDescent="0.25">
      <c r="D5253" s="1">
        <v>2.3199999999999998E-2</v>
      </c>
      <c r="E5253" s="1">
        <v>3.9975399999999999E-3</v>
      </c>
    </row>
    <row r="5254" spans="4:5" x14ac:dyDescent="0.25">
      <c r="D5254" s="1">
        <v>2.3300000000000001E-2</v>
      </c>
      <c r="E5254" s="1">
        <v>-9.1998800000000006E-2</v>
      </c>
    </row>
    <row r="5255" spans="4:5" x14ac:dyDescent="0.25">
      <c r="D5255" s="1">
        <v>2.3400000000000001E-2</v>
      </c>
      <c r="E5255" s="1">
        <v>3.9975399999999999E-3</v>
      </c>
    </row>
    <row r="5256" spans="4:5" x14ac:dyDescent="0.25">
      <c r="D5256" s="1">
        <v>2.35E-2</v>
      </c>
      <c r="E5256" s="1">
        <v>-2.80012E-2</v>
      </c>
    </row>
    <row r="5257" spans="4:5" x14ac:dyDescent="0.25">
      <c r="D5257" s="1">
        <v>2.3599999999999999E-2</v>
      </c>
      <c r="E5257" s="1">
        <v>-2.80012E-2</v>
      </c>
    </row>
    <row r="5258" spans="4:5" x14ac:dyDescent="0.25">
      <c r="D5258" s="1">
        <v>2.3699999999999999E-2</v>
      </c>
      <c r="E5258" s="1">
        <v>3.5996300000000002E-2</v>
      </c>
    </row>
    <row r="5259" spans="4:5" x14ac:dyDescent="0.25">
      <c r="D5259" s="1">
        <v>2.3800000000000002E-2</v>
      </c>
      <c r="E5259" s="1">
        <v>-2.80012E-2</v>
      </c>
    </row>
    <row r="5260" spans="4:5" x14ac:dyDescent="0.25">
      <c r="D5260" s="1">
        <v>2.3900000000000001E-2</v>
      </c>
      <c r="E5260" s="1">
        <v>-2.80012E-2</v>
      </c>
    </row>
    <row r="5261" spans="4:5" x14ac:dyDescent="0.25">
      <c r="D5261" s="1">
        <v>2.4E-2</v>
      </c>
      <c r="E5261" s="1">
        <v>6.7995100000000003E-2</v>
      </c>
    </row>
    <row r="5262" spans="4:5" x14ac:dyDescent="0.25">
      <c r="D5262" s="1">
        <v>2.41E-2</v>
      </c>
      <c r="E5262" s="1">
        <v>-2.80012E-2</v>
      </c>
    </row>
    <row r="5263" spans="4:5" x14ac:dyDescent="0.25">
      <c r="D5263" s="1">
        <v>2.4199999999999999E-2</v>
      </c>
      <c r="E5263" s="1">
        <v>-2.80012E-2</v>
      </c>
    </row>
    <row r="5264" spans="4:5" x14ac:dyDescent="0.25">
      <c r="D5264" s="1">
        <v>2.4299999999999999E-2</v>
      </c>
      <c r="E5264" s="1">
        <v>6.7995100000000003E-2</v>
      </c>
    </row>
    <row r="5265" spans="4:5" x14ac:dyDescent="0.25">
      <c r="D5265" s="1">
        <v>2.4400000000000002E-2</v>
      </c>
      <c r="E5265" s="1">
        <v>-2.80012E-2</v>
      </c>
    </row>
    <row r="5266" spans="4:5" x14ac:dyDescent="0.25">
      <c r="D5266" s="1">
        <v>2.4500000000000001E-2</v>
      </c>
      <c r="E5266" s="1">
        <v>-2.80012E-2</v>
      </c>
    </row>
    <row r="5267" spans="4:5" x14ac:dyDescent="0.25">
      <c r="D5267" s="1">
        <v>2.46E-2</v>
      </c>
      <c r="E5267" s="1">
        <v>3.5996300000000002E-2</v>
      </c>
    </row>
    <row r="5268" spans="4:5" x14ac:dyDescent="0.25">
      <c r="D5268" s="1">
        <v>2.47E-2</v>
      </c>
      <c r="E5268" s="1">
        <v>-0.06</v>
      </c>
    </row>
    <row r="5269" spans="4:5" x14ac:dyDescent="0.25">
      <c r="D5269" s="1">
        <v>2.4799999999999999E-2</v>
      </c>
      <c r="E5269" s="1">
        <v>-9.1998800000000006E-2</v>
      </c>
    </row>
    <row r="5270" spans="4:5" x14ac:dyDescent="0.25">
      <c r="D5270" s="1">
        <v>2.4899999999999999E-2</v>
      </c>
      <c r="E5270" s="1">
        <v>-2.80012E-2</v>
      </c>
    </row>
    <row r="5271" spans="4:5" x14ac:dyDescent="0.25">
      <c r="D5271" s="1">
        <v>2.5000000000000001E-2</v>
      </c>
      <c r="E5271" s="1">
        <v>-0.123998</v>
      </c>
    </row>
    <row r="5272" spans="4:5" x14ac:dyDescent="0.25">
      <c r="D5272" s="1">
        <v>2.5100000000000001E-2</v>
      </c>
      <c r="E5272" s="1">
        <v>-0.219994</v>
      </c>
    </row>
    <row r="5273" spans="4:5" x14ac:dyDescent="0.25">
      <c r="D5273" s="1">
        <v>2.52E-2</v>
      </c>
      <c r="E5273" s="1">
        <v>-9.1998800000000006E-2</v>
      </c>
    </row>
    <row r="5274" spans="4:5" x14ac:dyDescent="0.25">
      <c r="D5274" s="1">
        <v>2.53E-2</v>
      </c>
      <c r="E5274" s="1">
        <v>-0.155996</v>
      </c>
    </row>
    <row r="5275" spans="4:5" x14ac:dyDescent="0.25">
      <c r="D5275" s="1">
        <v>2.5399999999999999E-2</v>
      </c>
      <c r="E5275" s="1">
        <v>-0.187995</v>
      </c>
    </row>
    <row r="5276" spans="4:5" x14ac:dyDescent="0.25">
      <c r="D5276" s="1">
        <v>2.5499999999999998E-2</v>
      </c>
      <c r="E5276" s="1">
        <v>-9.1998800000000006E-2</v>
      </c>
    </row>
    <row r="5277" spans="4:5" x14ac:dyDescent="0.25">
      <c r="D5277" s="1">
        <v>2.5600000000000001E-2</v>
      </c>
      <c r="E5277" s="1">
        <v>-0.155996</v>
      </c>
    </row>
    <row r="5278" spans="4:5" x14ac:dyDescent="0.25">
      <c r="D5278" s="1">
        <v>2.5700000000000001E-2</v>
      </c>
      <c r="E5278" s="1">
        <v>-9.1998800000000006E-2</v>
      </c>
    </row>
    <row r="5279" spans="4:5" x14ac:dyDescent="0.25">
      <c r="D5279" s="1">
        <v>2.58E-2</v>
      </c>
      <c r="E5279" s="1">
        <v>-2.80012E-2</v>
      </c>
    </row>
    <row r="5280" spans="4:5" x14ac:dyDescent="0.25">
      <c r="D5280" s="1">
        <v>2.5899999999999999E-2</v>
      </c>
      <c r="E5280" s="1">
        <v>-9.1998800000000006E-2</v>
      </c>
    </row>
    <row r="5281" spans="4:5" x14ac:dyDescent="0.25">
      <c r="D5281" s="1">
        <v>2.5999999999999999E-2</v>
      </c>
      <c r="E5281" s="1">
        <v>-0.06</v>
      </c>
    </row>
    <row r="5282" spans="4:5" x14ac:dyDescent="0.25">
      <c r="D5282" s="1">
        <v>2.6100000000000002E-2</v>
      </c>
      <c r="E5282" s="1">
        <v>3.9975399999999999E-3</v>
      </c>
    </row>
    <row r="5283" spans="4:5" x14ac:dyDescent="0.25">
      <c r="D5283" s="1">
        <v>2.6200000000000001E-2</v>
      </c>
      <c r="E5283" s="1">
        <v>-0.06</v>
      </c>
    </row>
    <row r="5284" spans="4:5" x14ac:dyDescent="0.25">
      <c r="D5284" s="1">
        <v>2.63E-2</v>
      </c>
      <c r="E5284" s="1">
        <v>-2.80012E-2</v>
      </c>
    </row>
    <row r="5285" spans="4:5" x14ac:dyDescent="0.25">
      <c r="D5285" s="1">
        <v>2.64E-2</v>
      </c>
      <c r="E5285" s="1">
        <v>6.7995100000000003E-2</v>
      </c>
    </row>
    <row r="5286" spans="4:5" x14ac:dyDescent="0.25">
      <c r="D5286" s="1">
        <v>2.6499999999999999E-2</v>
      </c>
      <c r="E5286" s="1">
        <v>3.9975399999999999E-3</v>
      </c>
    </row>
    <row r="5287" spans="4:5" x14ac:dyDescent="0.25">
      <c r="D5287" s="1">
        <v>2.6599999999999999E-2</v>
      </c>
      <c r="E5287" s="1">
        <v>3.5996300000000002E-2</v>
      </c>
    </row>
    <row r="5288" spans="4:5" x14ac:dyDescent="0.25">
      <c r="D5288" s="1">
        <v>2.6700000000000002E-2</v>
      </c>
      <c r="E5288" s="1">
        <v>6.7995100000000003E-2</v>
      </c>
    </row>
    <row r="5289" spans="4:5" x14ac:dyDescent="0.25">
      <c r="D5289" s="1">
        <v>2.6800000000000001E-2</v>
      </c>
      <c r="E5289" s="1">
        <v>-2.80012E-2</v>
      </c>
    </row>
    <row r="5290" spans="4:5" x14ac:dyDescent="0.25">
      <c r="D5290" s="1">
        <v>2.69E-2</v>
      </c>
      <c r="E5290" s="1">
        <v>3.9975399999999999E-3</v>
      </c>
    </row>
    <row r="5291" spans="4:5" x14ac:dyDescent="0.25">
      <c r="D5291" s="1">
        <v>2.7E-2</v>
      </c>
      <c r="E5291" s="1">
        <v>6.7995100000000003E-2</v>
      </c>
    </row>
    <row r="5292" spans="4:5" x14ac:dyDescent="0.25">
      <c r="D5292" s="1">
        <v>2.7099999999999999E-2</v>
      </c>
      <c r="E5292" s="1">
        <v>3.9975399999999999E-3</v>
      </c>
    </row>
    <row r="5293" spans="4:5" x14ac:dyDescent="0.25">
      <c r="D5293" s="1">
        <v>2.7199999999999998E-2</v>
      </c>
      <c r="E5293" s="1">
        <v>-2.80012E-2</v>
      </c>
    </row>
    <row r="5294" spans="4:5" x14ac:dyDescent="0.25">
      <c r="D5294" s="1">
        <v>2.7300000000000001E-2</v>
      </c>
      <c r="E5294" s="1">
        <v>3.9975399999999999E-3</v>
      </c>
    </row>
    <row r="5295" spans="4:5" x14ac:dyDescent="0.25">
      <c r="D5295" s="1">
        <v>2.7400000000000001E-2</v>
      </c>
      <c r="E5295" s="1">
        <v>-9.1998800000000006E-2</v>
      </c>
    </row>
    <row r="5296" spans="4:5" x14ac:dyDescent="0.25">
      <c r="D5296" s="1">
        <v>2.75E-2</v>
      </c>
      <c r="E5296" s="1">
        <v>-0.123998</v>
      </c>
    </row>
    <row r="5297" spans="4:5" x14ac:dyDescent="0.25">
      <c r="D5297" s="1">
        <v>2.76E-2</v>
      </c>
      <c r="E5297" s="1">
        <v>-2.80012E-2</v>
      </c>
    </row>
    <row r="5298" spans="4:5" x14ac:dyDescent="0.25">
      <c r="D5298" s="1">
        <v>2.7699999999999999E-2</v>
      </c>
      <c r="E5298" s="1">
        <v>-9.1998800000000006E-2</v>
      </c>
    </row>
    <row r="5299" spans="4:5" x14ac:dyDescent="0.25">
      <c r="D5299" s="1">
        <v>2.7799999999999998E-2</v>
      </c>
      <c r="E5299" s="1">
        <v>-0.155996</v>
      </c>
    </row>
    <row r="5300" spans="4:5" x14ac:dyDescent="0.25">
      <c r="D5300" s="1">
        <v>2.7900000000000001E-2</v>
      </c>
      <c r="E5300" s="1">
        <v>-9.1998800000000006E-2</v>
      </c>
    </row>
    <row r="5301" spans="4:5" x14ac:dyDescent="0.25">
      <c r="D5301" s="1">
        <v>2.8000000000000001E-2</v>
      </c>
      <c r="E5301" s="1">
        <v>-0.123998</v>
      </c>
    </row>
    <row r="5302" spans="4:5" x14ac:dyDescent="0.25">
      <c r="D5302" s="1">
        <v>2.81E-2</v>
      </c>
      <c r="E5302" s="1">
        <v>-0.155996</v>
      </c>
    </row>
    <row r="5303" spans="4:5" x14ac:dyDescent="0.25">
      <c r="D5303" s="1">
        <v>2.8199999999999999E-2</v>
      </c>
      <c r="E5303" s="1">
        <v>-2.80012E-2</v>
      </c>
    </row>
    <row r="5304" spans="4:5" x14ac:dyDescent="0.25">
      <c r="D5304" s="1">
        <v>2.8299999999999999E-2</v>
      </c>
      <c r="E5304" s="1">
        <v>-0.123998</v>
      </c>
    </row>
    <row r="5305" spans="4:5" x14ac:dyDescent="0.25">
      <c r="D5305" s="1">
        <v>2.8400000000000002E-2</v>
      </c>
      <c r="E5305" s="1">
        <v>-0.123998</v>
      </c>
    </row>
    <row r="5306" spans="4:5" x14ac:dyDescent="0.25">
      <c r="D5306" s="1">
        <v>2.8500000000000001E-2</v>
      </c>
      <c r="E5306" s="1">
        <v>3.5996300000000002E-2</v>
      </c>
    </row>
    <row r="5307" spans="4:5" x14ac:dyDescent="0.25">
      <c r="D5307" s="1">
        <v>2.86E-2</v>
      </c>
      <c r="E5307" s="1">
        <v>-2.80012E-2</v>
      </c>
    </row>
    <row r="5308" spans="4:5" x14ac:dyDescent="0.25">
      <c r="D5308" s="1">
        <v>2.87E-2</v>
      </c>
      <c r="E5308" s="1">
        <v>-0.06</v>
      </c>
    </row>
    <row r="5309" spans="4:5" x14ac:dyDescent="0.25">
      <c r="D5309" s="1">
        <v>2.8799999999999999E-2</v>
      </c>
      <c r="E5309" s="1">
        <v>6.7995100000000003E-2</v>
      </c>
    </row>
    <row r="5310" spans="4:5" x14ac:dyDescent="0.25">
      <c r="D5310" s="1">
        <v>2.8899999999999999E-2</v>
      </c>
      <c r="E5310" s="1">
        <v>3.5996300000000002E-2</v>
      </c>
    </row>
    <row r="5311" spans="4:5" x14ac:dyDescent="0.25">
      <c r="D5311" s="1">
        <v>2.9000000000000001E-2</v>
      </c>
      <c r="E5311" s="1">
        <v>-2.80012E-2</v>
      </c>
    </row>
    <row r="5312" spans="4:5" x14ac:dyDescent="0.25">
      <c r="D5312" s="1">
        <v>2.9100000000000001E-2</v>
      </c>
      <c r="E5312" s="1">
        <v>0.131993</v>
      </c>
    </row>
    <row r="5313" spans="4:5" x14ac:dyDescent="0.25">
      <c r="D5313" s="1">
        <v>2.92E-2</v>
      </c>
      <c r="E5313" s="1">
        <v>6.7995100000000003E-2</v>
      </c>
    </row>
    <row r="5314" spans="4:5" x14ac:dyDescent="0.25">
      <c r="D5314" s="1">
        <v>2.93E-2</v>
      </c>
      <c r="E5314" s="1">
        <v>3.5996300000000002E-2</v>
      </c>
    </row>
    <row r="5315" spans="4:5" x14ac:dyDescent="0.25">
      <c r="D5315" s="1">
        <v>2.9399999999999999E-2</v>
      </c>
      <c r="E5315" s="1">
        <v>0.131993</v>
      </c>
    </row>
    <row r="5316" spans="4:5" x14ac:dyDescent="0.25">
      <c r="D5316" s="1">
        <v>2.9499999999999998E-2</v>
      </c>
      <c r="E5316" s="1">
        <v>6.7995100000000003E-2</v>
      </c>
    </row>
    <row r="5317" spans="4:5" x14ac:dyDescent="0.25">
      <c r="D5317" s="1">
        <v>2.9600000000000001E-2</v>
      </c>
      <c r="E5317" s="1">
        <v>3.5996300000000002E-2</v>
      </c>
    </row>
    <row r="5318" spans="4:5" x14ac:dyDescent="0.25">
      <c r="D5318" s="1">
        <v>2.9700000000000001E-2</v>
      </c>
      <c r="E5318" s="1">
        <v>0.131993</v>
      </c>
    </row>
    <row r="5319" spans="4:5" x14ac:dyDescent="0.25">
      <c r="D5319" s="1">
        <v>2.98E-2</v>
      </c>
      <c r="E5319" s="1">
        <v>6.7995100000000003E-2</v>
      </c>
    </row>
    <row r="5320" spans="4:5" x14ac:dyDescent="0.25">
      <c r="D5320" s="1">
        <v>2.9899999999999999E-2</v>
      </c>
      <c r="E5320" s="1">
        <v>3.9975399999999999E-3</v>
      </c>
    </row>
    <row r="5321" spans="4:5" x14ac:dyDescent="0.25">
      <c r="D5321" s="1">
        <v>0.03</v>
      </c>
      <c r="E5321" s="1">
        <v>9.9993899999999997E-2</v>
      </c>
    </row>
    <row r="5322" spans="4:5" x14ac:dyDescent="0.25">
      <c r="D5322" s="1">
        <v>3.0099999999999998E-2</v>
      </c>
      <c r="E5322" s="1">
        <v>3.9975399999999999E-3</v>
      </c>
    </row>
    <row r="5323" spans="4:5" x14ac:dyDescent="0.25">
      <c r="D5323" s="1">
        <v>3.0200000000000001E-2</v>
      </c>
      <c r="E5323" s="1">
        <v>3.9975399999999999E-3</v>
      </c>
    </row>
    <row r="5324" spans="4:5" x14ac:dyDescent="0.25">
      <c r="D5324" s="1">
        <v>3.0300000000000001E-2</v>
      </c>
      <c r="E5324" s="1">
        <v>3.9975399999999999E-3</v>
      </c>
    </row>
    <row r="5325" spans="4:5" x14ac:dyDescent="0.25">
      <c r="D5325" s="1">
        <v>3.04E-2</v>
      </c>
      <c r="E5325" s="1">
        <v>-2.80012E-2</v>
      </c>
    </row>
    <row r="5326" spans="4:5" x14ac:dyDescent="0.25">
      <c r="D5326" s="1">
        <v>3.0499999999999999E-2</v>
      </c>
      <c r="E5326" s="1">
        <v>-0.06</v>
      </c>
    </row>
    <row r="5327" spans="4:5" x14ac:dyDescent="0.25">
      <c r="D5327" s="1">
        <v>3.0599999999999999E-2</v>
      </c>
      <c r="E5327" s="1">
        <v>-2.80012E-2</v>
      </c>
    </row>
    <row r="5328" spans="4:5" x14ac:dyDescent="0.25">
      <c r="D5328" s="1">
        <v>3.0700000000000002E-2</v>
      </c>
      <c r="E5328" s="1">
        <v>-0.123998</v>
      </c>
    </row>
    <row r="5329" spans="4:5" x14ac:dyDescent="0.25">
      <c r="D5329" s="1">
        <v>3.0800000000000001E-2</v>
      </c>
      <c r="E5329" s="1">
        <v>-9.1998800000000006E-2</v>
      </c>
    </row>
    <row r="5330" spans="4:5" x14ac:dyDescent="0.25">
      <c r="D5330" s="1">
        <v>3.09E-2</v>
      </c>
      <c r="E5330" s="1">
        <v>-0.06</v>
      </c>
    </row>
    <row r="5331" spans="4:5" x14ac:dyDescent="0.25">
      <c r="D5331" s="1">
        <v>3.1E-2</v>
      </c>
      <c r="E5331" s="1">
        <v>-9.1998800000000006E-2</v>
      </c>
    </row>
    <row r="5332" spans="4:5" x14ac:dyDescent="0.25">
      <c r="D5332" s="1">
        <v>3.1099999999999999E-2</v>
      </c>
      <c r="E5332" s="1">
        <v>-0.155996</v>
      </c>
    </row>
    <row r="5333" spans="4:5" x14ac:dyDescent="0.25">
      <c r="D5333" s="1">
        <v>3.1199999999999999E-2</v>
      </c>
      <c r="E5333" s="1">
        <v>-0.06</v>
      </c>
    </row>
    <row r="5334" spans="4:5" x14ac:dyDescent="0.25">
      <c r="D5334" s="1">
        <v>3.1300000000000001E-2</v>
      </c>
      <c r="E5334" s="1">
        <v>-0.155996</v>
      </c>
    </row>
    <row r="5335" spans="4:5" x14ac:dyDescent="0.25">
      <c r="D5335" s="1">
        <v>3.1399999999999997E-2</v>
      </c>
      <c r="E5335" s="1">
        <v>-0.123998</v>
      </c>
    </row>
    <row r="5336" spans="4:5" x14ac:dyDescent="0.25">
      <c r="D5336" s="1">
        <v>3.15E-2</v>
      </c>
      <c r="E5336" s="1">
        <v>-0.06</v>
      </c>
    </row>
    <row r="5337" spans="4:5" x14ac:dyDescent="0.25">
      <c r="D5337" s="1">
        <v>3.1600000000000003E-2</v>
      </c>
      <c r="E5337" s="1">
        <v>-0.123998</v>
      </c>
    </row>
    <row r="5338" spans="4:5" x14ac:dyDescent="0.25">
      <c r="D5338" s="1">
        <v>3.1699999999999999E-2</v>
      </c>
      <c r="E5338" s="1">
        <v>-0.123998</v>
      </c>
    </row>
    <row r="5339" spans="4:5" x14ac:dyDescent="0.25">
      <c r="D5339" s="1">
        <v>3.1800000000000002E-2</v>
      </c>
      <c r="E5339" s="1">
        <v>-2.80012E-2</v>
      </c>
    </row>
    <row r="5340" spans="4:5" x14ac:dyDescent="0.25">
      <c r="D5340" s="1">
        <v>3.1899999999999998E-2</v>
      </c>
      <c r="E5340" s="1">
        <v>-0.06</v>
      </c>
    </row>
    <row r="5341" spans="4:5" x14ac:dyDescent="0.25">
      <c r="D5341" s="1">
        <v>3.2000000000000001E-2</v>
      </c>
      <c r="E5341" s="1">
        <v>-0.06</v>
      </c>
    </row>
    <row r="5342" spans="4:5" x14ac:dyDescent="0.25">
      <c r="D5342" s="1">
        <v>3.2099999999999997E-2</v>
      </c>
      <c r="E5342" s="1">
        <v>3.9975399999999999E-3</v>
      </c>
    </row>
    <row r="5343" spans="4:5" x14ac:dyDescent="0.25">
      <c r="D5343" s="1">
        <v>3.2199999999999999E-2</v>
      </c>
      <c r="E5343" s="1">
        <v>-0.06</v>
      </c>
    </row>
    <row r="5344" spans="4:5" x14ac:dyDescent="0.25">
      <c r="D5344" s="1">
        <v>3.2300000000000002E-2</v>
      </c>
      <c r="E5344" s="1">
        <v>-0.06</v>
      </c>
    </row>
    <row r="5345" spans="4:5" x14ac:dyDescent="0.25">
      <c r="D5345" s="1">
        <v>3.2399999999999998E-2</v>
      </c>
      <c r="E5345" s="1">
        <v>3.9975399999999999E-3</v>
      </c>
    </row>
    <row r="5346" spans="4:5" x14ac:dyDescent="0.25">
      <c r="D5346" s="1">
        <v>3.2500000000000001E-2</v>
      </c>
      <c r="E5346" s="1">
        <v>-2.80012E-2</v>
      </c>
    </row>
    <row r="5347" spans="4:5" x14ac:dyDescent="0.25">
      <c r="D5347" s="1">
        <v>3.2599999999999997E-2</v>
      </c>
      <c r="E5347" s="1">
        <v>-0.06</v>
      </c>
    </row>
    <row r="5348" spans="4:5" x14ac:dyDescent="0.25">
      <c r="D5348" s="1">
        <v>3.27E-2</v>
      </c>
      <c r="E5348" s="1">
        <v>3.9975399999999999E-3</v>
      </c>
    </row>
    <row r="5349" spans="4:5" x14ac:dyDescent="0.25">
      <c r="D5349" s="1">
        <v>3.2800000000000003E-2</v>
      </c>
      <c r="E5349" s="1">
        <v>-0.06</v>
      </c>
    </row>
    <row r="5350" spans="4:5" x14ac:dyDescent="0.25">
      <c r="D5350" s="1">
        <v>3.2899999999999999E-2</v>
      </c>
      <c r="E5350" s="1">
        <v>-9.1998800000000006E-2</v>
      </c>
    </row>
    <row r="5351" spans="4:5" x14ac:dyDescent="0.25">
      <c r="D5351" s="1">
        <v>3.3000000000000002E-2</v>
      </c>
      <c r="E5351" s="1">
        <v>-2.80012E-2</v>
      </c>
    </row>
    <row r="5352" spans="4:5" x14ac:dyDescent="0.25">
      <c r="D5352" s="1">
        <v>3.3099999999999997E-2</v>
      </c>
      <c r="E5352" s="1">
        <v>-0.123998</v>
      </c>
    </row>
    <row r="5353" spans="4:5" x14ac:dyDescent="0.25">
      <c r="D5353" s="1">
        <v>3.32E-2</v>
      </c>
      <c r="E5353" s="1">
        <v>-0.155996</v>
      </c>
    </row>
    <row r="5354" spans="4:5" x14ac:dyDescent="0.25">
      <c r="D5354" s="1">
        <v>3.3300000000000003E-2</v>
      </c>
      <c r="E5354" s="1">
        <v>-2.80012E-2</v>
      </c>
    </row>
    <row r="5355" spans="4:5" x14ac:dyDescent="0.25">
      <c r="D5355" s="1">
        <v>3.3399999999999999E-2</v>
      </c>
      <c r="E5355" s="1">
        <v>-0.155996</v>
      </c>
    </row>
    <row r="5356" spans="4:5" x14ac:dyDescent="0.25">
      <c r="D5356" s="1">
        <v>3.3500000000000002E-2</v>
      </c>
      <c r="E5356" s="1">
        <v>-0.155996</v>
      </c>
    </row>
    <row r="5357" spans="4:5" x14ac:dyDescent="0.25">
      <c r="D5357" s="1">
        <v>3.3599999999999998E-2</v>
      </c>
      <c r="E5357" s="1">
        <v>-0.06</v>
      </c>
    </row>
    <row r="5358" spans="4:5" x14ac:dyDescent="0.25">
      <c r="D5358" s="1">
        <v>3.3700000000000001E-2</v>
      </c>
      <c r="E5358" s="1">
        <v>-0.123998</v>
      </c>
    </row>
    <row r="5359" spans="4:5" x14ac:dyDescent="0.25">
      <c r="D5359" s="1">
        <v>3.3799999999999997E-2</v>
      </c>
      <c r="E5359" s="1">
        <v>-0.155996</v>
      </c>
    </row>
    <row r="5360" spans="4:5" x14ac:dyDescent="0.25">
      <c r="D5360" s="1">
        <v>3.39E-2</v>
      </c>
      <c r="E5360" s="1">
        <v>-9.1998800000000006E-2</v>
      </c>
    </row>
    <row r="5361" spans="4:5" x14ac:dyDescent="0.25">
      <c r="D5361" s="1">
        <v>3.4000000000000002E-2</v>
      </c>
      <c r="E5361" s="1">
        <v>-0.155996</v>
      </c>
    </row>
    <row r="5362" spans="4:5" x14ac:dyDescent="0.25">
      <c r="D5362" s="1">
        <v>3.4099999999999998E-2</v>
      </c>
      <c r="E5362" s="1">
        <v>-0.187995</v>
      </c>
    </row>
    <row r="5363" spans="4:5" x14ac:dyDescent="0.25">
      <c r="D5363" s="1">
        <v>3.4200000000000001E-2</v>
      </c>
      <c r="E5363" s="1">
        <v>-0.123998</v>
      </c>
    </row>
    <row r="5364" spans="4:5" x14ac:dyDescent="0.25">
      <c r="D5364" s="1">
        <v>3.4299999999999997E-2</v>
      </c>
      <c r="E5364" s="1">
        <v>-0.187995</v>
      </c>
    </row>
    <row r="5365" spans="4:5" x14ac:dyDescent="0.25">
      <c r="D5365" s="1">
        <v>3.44E-2</v>
      </c>
      <c r="E5365" s="1">
        <v>-0.187995</v>
      </c>
    </row>
    <row r="5366" spans="4:5" x14ac:dyDescent="0.25">
      <c r="D5366" s="1">
        <v>3.4500000000000003E-2</v>
      </c>
      <c r="E5366" s="1">
        <v>-0.155996</v>
      </c>
    </row>
    <row r="5367" spans="4:5" x14ac:dyDescent="0.25">
      <c r="D5367" s="1">
        <v>3.4599999999999999E-2</v>
      </c>
      <c r="E5367" s="1">
        <v>-0.155996</v>
      </c>
    </row>
    <row r="5368" spans="4:5" x14ac:dyDescent="0.25">
      <c r="D5368" s="1">
        <v>3.4700000000000002E-2</v>
      </c>
      <c r="E5368" s="1">
        <v>-0.219994</v>
      </c>
    </row>
    <row r="5369" spans="4:5" x14ac:dyDescent="0.25">
      <c r="D5369" s="1">
        <v>3.4799999999999998E-2</v>
      </c>
      <c r="E5369" s="1">
        <v>-0.06</v>
      </c>
    </row>
    <row r="5370" spans="4:5" x14ac:dyDescent="0.25">
      <c r="D5370" s="1">
        <v>3.49E-2</v>
      </c>
      <c r="E5370" s="1">
        <v>-0.123998</v>
      </c>
    </row>
    <row r="5371" spans="4:5" x14ac:dyDescent="0.25">
      <c r="D5371" s="1">
        <v>3.5000000000000003E-2</v>
      </c>
      <c r="E5371" s="1">
        <v>-9.1998800000000006E-2</v>
      </c>
    </row>
    <row r="5372" spans="4:5" x14ac:dyDescent="0.25">
      <c r="D5372" s="1">
        <v>3.5099999999999999E-2</v>
      </c>
      <c r="E5372" s="1">
        <v>-0.06</v>
      </c>
    </row>
    <row r="5373" spans="4:5" x14ac:dyDescent="0.25">
      <c r="D5373" s="1">
        <v>3.5200000000000002E-2</v>
      </c>
      <c r="E5373" s="1">
        <v>-2.80012E-2</v>
      </c>
    </row>
    <row r="5374" spans="4:5" x14ac:dyDescent="0.25">
      <c r="D5374" s="1">
        <v>3.5299999999999998E-2</v>
      </c>
      <c r="E5374" s="1">
        <v>-0.06</v>
      </c>
    </row>
    <row r="5375" spans="4:5" x14ac:dyDescent="0.25">
      <c r="D5375" s="1">
        <v>3.5400000000000001E-2</v>
      </c>
      <c r="E5375" s="1">
        <v>0.131993</v>
      </c>
    </row>
    <row r="5376" spans="4:5" x14ac:dyDescent="0.25">
      <c r="D5376" s="1">
        <v>3.5499999999999997E-2</v>
      </c>
      <c r="E5376" s="1">
        <v>9.9993899999999997E-2</v>
      </c>
    </row>
    <row r="5377" spans="4:5" x14ac:dyDescent="0.25">
      <c r="D5377" s="1">
        <v>3.56E-2</v>
      </c>
      <c r="E5377" s="1">
        <v>0.131993</v>
      </c>
    </row>
    <row r="5378" spans="4:5" x14ac:dyDescent="0.25">
      <c r="D5378" s="1">
        <v>3.5700000000000003E-2</v>
      </c>
      <c r="E5378" s="1">
        <v>0.19599</v>
      </c>
    </row>
    <row r="5379" spans="4:5" x14ac:dyDescent="0.25">
      <c r="D5379" s="1">
        <v>3.5799999999999998E-2</v>
      </c>
      <c r="E5379" s="1">
        <v>0.29198600000000002</v>
      </c>
    </row>
    <row r="5380" spans="4:5" x14ac:dyDescent="0.25">
      <c r="D5380" s="1">
        <v>3.5900000000000001E-2</v>
      </c>
      <c r="E5380" s="1">
        <v>0.227989</v>
      </c>
    </row>
    <row r="5381" spans="4:5" x14ac:dyDescent="0.25">
      <c r="D5381" s="1">
        <v>3.5999999999999997E-2</v>
      </c>
      <c r="E5381" s="1">
        <v>0.29198600000000002</v>
      </c>
    </row>
    <row r="5382" spans="4:5" x14ac:dyDescent="0.25">
      <c r="D5382" s="1">
        <v>3.61E-2</v>
      </c>
      <c r="E5382" s="1">
        <v>0.227989</v>
      </c>
    </row>
    <row r="5383" spans="4:5" x14ac:dyDescent="0.25">
      <c r="D5383" s="1">
        <v>3.6200000000000003E-2</v>
      </c>
      <c r="E5383" s="1">
        <v>0.19599</v>
      </c>
    </row>
    <row r="5384" spans="4:5" x14ac:dyDescent="0.25">
      <c r="D5384" s="1">
        <v>3.6299999999999999E-2</v>
      </c>
      <c r="E5384" s="1">
        <v>0.227989</v>
      </c>
    </row>
    <row r="5385" spans="4:5" x14ac:dyDescent="0.25">
      <c r="D5385" s="1">
        <v>3.6400000000000002E-2</v>
      </c>
      <c r="E5385" s="1">
        <v>0.227989</v>
      </c>
    </row>
    <row r="5386" spans="4:5" x14ac:dyDescent="0.25">
      <c r="D5386" s="1">
        <v>3.6499999999999998E-2</v>
      </c>
      <c r="E5386" s="1">
        <v>0.19599</v>
      </c>
    </row>
    <row r="5387" spans="4:5" x14ac:dyDescent="0.25">
      <c r="D5387" s="1">
        <v>3.6600000000000001E-2</v>
      </c>
      <c r="E5387" s="1">
        <v>0.227989</v>
      </c>
    </row>
    <row r="5388" spans="4:5" x14ac:dyDescent="0.25">
      <c r="D5388" s="1">
        <v>3.6700000000000003E-2</v>
      </c>
      <c r="E5388" s="1">
        <v>0.131993</v>
      </c>
    </row>
    <row r="5389" spans="4:5" x14ac:dyDescent="0.25">
      <c r="D5389" s="1">
        <v>3.6799999999999999E-2</v>
      </c>
      <c r="E5389" s="1">
        <v>6.7995100000000003E-2</v>
      </c>
    </row>
    <row r="5390" spans="4:5" x14ac:dyDescent="0.25">
      <c r="D5390" s="1">
        <v>3.6900000000000002E-2</v>
      </c>
      <c r="E5390" s="1">
        <v>0.131993</v>
      </c>
    </row>
    <row r="5391" spans="4:5" x14ac:dyDescent="0.25">
      <c r="D5391" s="1">
        <v>3.6999999999999998E-2</v>
      </c>
      <c r="E5391" s="1">
        <v>6.7995100000000003E-2</v>
      </c>
    </row>
    <row r="5392" spans="4:5" x14ac:dyDescent="0.25">
      <c r="D5392" s="1">
        <v>3.7100000000000001E-2</v>
      </c>
      <c r="E5392" s="1">
        <v>3.9975399999999999E-3</v>
      </c>
    </row>
    <row r="5393" spans="4:5" x14ac:dyDescent="0.25">
      <c r="D5393" s="1">
        <v>3.7199999999999997E-2</v>
      </c>
      <c r="E5393" s="1">
        <v>6.7995100000000003E-2</v>
      </c>
    </row>
    <row r="5394" spans="4:5" x14ac:dyDescent="0.25">
      <c r="D5394" s="1">
        <v>3.73E-2</v>
      </c>
      <c r="E5394" s="1">
        <v>3.5996300000000002E-2</v>
      </c>
    </row>
    <row r="5395" spans="4:5" x14ac:dyDescent="0.25">
      <c r="D5395" s="1">
        <v>3.7400000000000003E-2</v>
      </c>
      <c r="E5395" s="1">
        <v>-2.80012E-2</v>
      </c>
    </row>
    <row r="5396" spans="4:5" x14ac:dyDescent="0.25">
      <c r="D5396" s="1">
        <v>3.7499999999999999E-2</v>
      </c>
      <c r="E5396" s="1">
        <v>6.7995100000000003E-2</v>
      </c>
    </row>
    <row r="5397" spans="4:5" x14ac:dyDescent="0.25">
      <c r="D5397" s="1">
        <v>3.7600000000000001E-2</v>
      </c>
      <c r="E5397" s="1">
        <v>-2.80012E-2</v>
      </c>
    </row>
    <row r="5398" spans="4:5" x14ac:dyDescent="0.25">
      <c r="D5398" s="1">
        <v>3.7699999999999997E-2</v>
      </c>
      <c r="E5398" s="1">
        <v>-2.80012E-2</v>
      </c>
    </row>
    <row r="5399" spans="4:5" x14ac:dyDescent="0.25">
      <c r="D5399" s="1">
        <v>3.78E-2</v>
      </c>
      <c r="E5399" s="1">
        <v>3.5996300000000002E-2</v>
      </c>
    </row>
    <row r="5400" spans="4:5" x14ac:dyDescent="0.25">
      <c r="D5400" s="1">
        <v>3.7900000000000003E-2</v>
      </c>
      <c r="E5400" s="1">
        <v>3.9975399999999999E-3</v>
      </c>
    </row>
    <row r="5401" spans="4:5" x14ac:dyDescent="0.25">
      <c r="D5401" s="1">
        <v>3.7999999999999999E-2</v>
      </c>
      <c r="E5401" s="1">
        <v>3.9975399999999999E-3</v>
      </c>
    </row>
    <row r="5402" spans="4:5" x14ac:dyDescent="0.25">
      <c r="D5402" s="1">
        <v>3.8100000000000002E-2</v>
      </c>
      <c r="E5402" s="1">
        <v>9.9993899999999997E-2</v>
      </c>
    </row>
    <row r="5403" spans="4:5" x14ac:dyDescent="0.25">
      <c r="D5403" s="1">
        <v>3.8199999999999998E-2</v>
      </c>
      <c r="E5403" s="1">
        <v>3.9975399999999999E-3</v>
      </c>
    </row>
    <row r="5404" spans="4:5" x14ac:dyDescent="0.25">
      <c r="D5404" s="1">
        <v>3.8300000000000001E-2</v>
      </c>
      <c r="E5404" s="1">
        <v>3.9975399999999999E-3</v>
      </c>
    </row>
    <row r="5405" spans="4:5" x14ac:dyDescent="0.25">
      <c r="D5405" s="1">
        <v>3.8399999999999997E-2</v>
      </c>
      <c r="E5405" s="1">
        <v>0.131993</v>
      </c>
    </row>
    <row r="5406" spans="4:5" x14ac:dyDescent="0.25">
      <c r="D5406" s="1">
        <v>3.85E-2</v>
      </c>
      <c r="E5406" s="1">
        <v>3.9975399999999999E-3</v>
      </c>
    </row>
    <row r="5407" spans="4:5" x14ac:dyDescent="0.25">
      <c r="D5407" s="1">
        <v>3.8600000000000002E-2</v>
      </c>
      <c r="E5407" s="1">
        <v>3.5996300000000002E-2</v>
      </c>
    </row>
    <row r="5408" spans="4:5" x14ac:dyDescent="0.25">
      <c r="D5408" s="1">
        <v>3.8699999999999998E-2</v>
      </c>
      <c r="E5408" s="1">
        <v>6.7995100000000003E-2</v>
      </c>
    </row>
    <row r="5409" spans="4:5" x14ac:dyDescent="0.25">
      <c r="D5409" s="1">
        <v>3.8800000000000001E-2</v>
      </c>
      <c r="E5409" s="1">
        <v>3.5996300000000002E-2</v>
      </c>
    </row>
    <row r="5410" spans="4:5" x14ac:dyDescent="0.25">
      <c r="D5410" s="1">
        <v>3.8899999999999997E-2</v>
      </c>
      <c r="E5410" s="1">
        <v>3.9975399999999999E-3</v>
      </c>
    </row>
    <row r="5411" spans="4:5" x14ac:dyDescent="0.25">
      <c r="D5411" s="1">
        <v>3.9E-2</v>
      </c>
      <c r="E5411" s="1">
        <v>6.7995100000000003E-2</v>
      </c>
    </row>
    <row r="5412" spans="4:5" x14ac:dyDescent="0.25">
      <c r="D5412" s="1">
        <v>3.9100000000000003E-2</v>
      </c>
      <c r="E5412" s="1">
        <v>-2.80012E-2</v>
      </c>
    </row>
    <row r="5413" spans="4:5" x14ac:dyDescent="0.25">
      <c r="D5413" s="1">
        <v>3.9199999999999999E-2</v>
      </c>
      <c r="E5413" s="1">
        <v>-0.06</v>
      </c>
    </row>
    <row r="5414" spans="4:5" x14ac:dyDescent="0.25">
      <c r="D5414" s="1">
        <v>3.9300000000000002E-2</v>
      </c>
      <c r="E5414" s="1">
        <v>3.5996300000000002E-2</v>
      </c>
    </row>
    <row r="5415" spans="4:5" x14ac:dyDescent="0.25">
      <c r="D5415" s="1">
        <v>3.9399999999999998E-2</v>
      </c>
      <c r="E5415" s="1">
        <v>-0.06</v>
      </c>
    </row>
    <row r="5416" spans="4:5" x14ac:dyDescent="0.25">
      <c r="D5416" s="1">
        <v>3.95E-2</v>
      </c>
      <c r="E5416" s="1">
        <v>-0.06</v>
      </c>
    </row>
    <row r="5417" spans="4:5" x14ac:dyDescent="0.25">
      <c r="D5417" s="1">
        <v>3.9600000000000003E-2</v>
      </c>
      <c r="E5417" s="1">
        <v>3.9975399999999999E-3</v>
      </c>
    </row>
    <row r="5418" spans="4:5" x14ac:dyDescent="0.25">
      <c r="D5418" s="1">
        <v>3.9699999999999999E-2</v>
      </c>
      <c r="E5418" s="1">
        <v>-2.80012E-2</v>
      </c>
    </row>
    <row r="5419" spans="4:5" x14ac:dyDescent="0.25">
      <c r="D5419" s="1">
        <v>3.9800000000000002E-2</v>
      </c>
      <c r="E5419" s="1">
        <v>-0.06</v>
      </c>
    </row>
    <row r="5420" spans="4:5" x14ac:dyDescent="0.25">
      <c r="D5420" s="1">
        <v>3.9899999999999998E-2</v>
      </c>
      <c r="E5420" s="1">
        <v>3.5996300000000002E-2</v>
      </c>
    </row>
    <row r="5421" spans="4:5" x14ac:dyDescent="0.25">
      <c r="D5421" s="1">
        <v>0.04</v>
      </c>
      <c r="E5421" s="1">
        <v>-2.80012E-2</v>
      </c>
    </row>
    <row r="5422" spans="4:5" x14ac:dyDescent="0.25">
      <c r="D5422" s="1">
        <v>4.0099999999999997E-2</v>
      </c>
      <c r="E5422" s="1">
        <v>-2.80012E-2</v>
      </c>
    </row>
    <row r="5423" spans="4:5" x14ac:dyDescent="0.25">
      <c r="D5423" s="1">
        <v>4.02E-2</v>
      </c>
      <c r="E5423" s="1">
        <v>6.7995100000000003E-2</v>
      </c>
    </row>
    <row r="5424" spans="4:5" x14ac:dyDescent="0.25">
      <c r="D5424" s="1">
        <v>4.0300000000000002E-2</v>
      </c>
      <c r="E5424" s="1">
        <v>3.9975399999999999E-3</v>
      </c>
    </row>
    <row r="5425" spans="4:5" x14ac:dyDescent="0.25">
      <c r="D5425" s="1">
        <v>4.0399999999999998E-2</v>
      </c>
      <c r="E5425" s="1">
        <v>3.9975399999999999E-3</v>
      </c>
    </row>
    <row r="5426" spans="4:5" x14ac:dyDescent="0.25">
      <c r="D5426" s="1">
        <v>4.0500000000000001E-2</v>
      </c>
      <c r="E5426" s="1">
        <v>3.9975399999999999E-3</v>
      </c>
    </row>
    <row r="5427" spans="4:5" x14ac:dyDescent="0.25">
      <c r="D5427" s="1">
        <v>4.0599999999999997E-2</v>
      </c>
      <c r="E5427" s="1">
        <v>-2.80012E-2</v>
      </c>
    </row>
    <row r="5428" spans="4:5" x14ac:dyDescent="0.25">
      <c r="D5428" s="1">
        <v>4.07E-2</v>
      </c>
      <c r="E5428" s="1">
        <v>-0.06</v>
      </c>
    </row>
    <row r="5429" spans="4:5" x14ac:dyDescent="0.25">
      <c r="D5429" s="1">
        <v>4.0800000000000003E-2</v>
      </c>
      <c r="E5429" s="1">
        <v>3.9975399999999999E-3</v>
      </c>
    </row>
    <row r="5430" spans="4:5" x14ac:dyDescent="0.25">
      <c r="D5430" s="1">
        <v>4.0899999999999999E-2</v>
      </c>
      <c r="E5430" s="1">
        <v>-9.1998800000000006E-2</v>
      </c>
    </row>
    <row r="5431" spans="4:5" x14ac:dyDescent="0.25">
      <c r="D5431" s="1">
        <v>4.1000000000000002E-2</v>
      </c>
      <c r="E5431" s="1">
        <v>-0.155996</v>
      </c>
    </row>
    <row r="5432" spans="4:5" x14ac:dyDescent="0.25">
      <c r="D5432" s="1">
        <v>4.1099999999999998E-2</v>
      </c>
      <c r="E5432" s="1">
        <v>-9.1998800000000006E-2</v>
      </c>
    </row>
    <row r="5433" spans="4:5" x14ac:dyDescent="0.25">
      <c r="D5433" s="1">
        <v>4.1200000000000001E-2</v>
      </c>
      <c r="E5433" s="1">
        <v>-0.155996</v>
      </c>
    </row>
    <row r="5434" spans="4:5" x14ac:dyDescent="0.25">
      <c r="D5434" s="1">
        <v>4.1300000000000003E-2</v>
      </c>
      <c r="E5434" s="1">
        <v>-0.187995</v>
      </c>
    </row>
    <row r="5435" spans="4:5" x14ac:dyDescent="0.25">
      <c r="D5435" s="1">
        <v>4.1399999999999999E-2</v>
      </c>
      <c r="E5435" s="1">
        <v>-9.1998800000000006E-2</v>
      </c>
    </row>
    <row r="5436" spans="4:5" x14ac:dyDescent="0.25">
      <c r="D5436" s="1">
        <v>4.1500000000000002E-2</v>
      </c>
      <c r="E5436" s="1">
        <v>-0.187995</v>
      </c>
    </row>
    <row r="5437" spans="4:5" x14ac:dyDescent="0.25">
      <c r="D5437" s="1">
        <v>4.1599999999999998E-2</v>
      </c>
      <c r="E5437" s="1">
        <v>-0.187995</v>
      </c>
    </row>
    <row r="5438" spans="4:5" x14ac:dyDescent="0.25">
      <c r="D5438" s="1">
        <v>4.1700000000000001E-2</v>
      </c>
      <c r="E5438" s="1">
        <v>-9.1998800000000006E-2</v>
      </c>
    </row>
    <row r="5439" spans="4:5" x14ac:dyDescent="0.25">
      <c r="D5439" s="1">
        <v>4.1799999999999997E-2</v>
      </c>
      <c r="E5439" s="1">
        <v>-0.155996</v>
      </c>
    </row>
    <row r="5440" spans="4:5" x14ac:dyDescent="0.25">
      <c r="D5440" s="1">
        <v>4.19E-2</v>
      </c>
      <c r="E5440" s="1">
        <v>-0.123998</v>
      </c>
    </row>
    <row r="5441" spans="4:5" x14ac:dyDescent="0.25">
      <c r="D5441" s="1">
        <v>4.2000000000000003E-2</v>
      </c>
      <c r="E5441" s="1">
        <v>-2.80012E-2</v>
      </c>
    </row>
    <row r="5442" spans="4:5" x14ac:dyDescent="0.25">
      <c r="D5442" s="1">
        <v>4.2099999999999999E-2</v>
      </c>
      <c r="E5442" s="1">
        <v>-9.1998800000000006E-2</v>
      </c>
    </row>
    <row r="5443" spans="4:5" x14ac:dyDescent="0.25">
      <c r="D5443" s="1">
        <v>4.2200000000000001E-2</v>
      </c>
      <c r="E5443" s="1">
        <v>-9.1998800000000006E-2</v>
      </c>
    </row>
    <row r="5444" spans="4:5" x14ac:dyDescent="0.25">
      <c r="D5444" s="1">
        <v>4.2299999999999997E-2</v>
      </c>
      <c r="E5444" s="1">
        <v>3.9975399999999999E-3</v>
      </c>
    </row>
    <row r="5445" spans="4:5" x14ac:dyDescent="0.25">
      <c r="D5445" s="1">
        <v>4.24E-2</v>
      </c>
      <c r="E5445" s="1">
        <v>-2.80012E-2</v>
      </c>
    </row>
    <row r="5446" spans="4:5" x14ac:dyDescent="0.25">
      <c r="D5446" s="1">
        <v>4.2500000000000003E-2</v>
      </c>
      <c r="E5446" s="1">
        <v>-0.06</v>
      </c>
    </row>
    <row r="5447" spans="4:5" x14ac:dyDescent="0.25">
      <c r="D5447" s="1">
        <v>4.2599999999999999E-2</v>
      </c>
      <c r="E5447" s="1">
        <v>6.7995100000000003E-2</v>
      </c>
    </row>
    <row r="5448" spans="4:5" x14ac:dyDescent="0.25">
      <c r="D5448" s="1">
        <v>4.2700000000000002E-2</v>
      </c>
      <c r="E5448" s="1">
        <v>3.9975399999999999E-3</v>
      </c>
    </row>
    <row r="5449" spans="4:5" x14ac:dyDescent="0.25">
      <c r="D5449" s="1">
        <v>4.2799999999999998E-2</v>
      </c>
      <c r="E5449" s="1">
        <v>3.9975399999999999E-3</v>
      </c>
    </row>
    <row r="5450" spans="4:5" x14ac:dyDescent="0.25">
      <c r="D5450" s="1">
        <v>4.2900000000000001E-2</v>
      </c>
      <c r="E5450" s="1">
        <v>9.9993899999999997E-2</v>
      </c>
    </row>
    <row r="5451" spans="4:5" x14ac:dyDescent="0.25">
      <c r="D5451" s="1">
        <v>4.2999999999999997E-2</v>
      </c>
      <c r="E5451" s="1">
        <v>3.5996300000000002E-2</v>
      </c>
    </row>
    <row r="5452" spans="4:5" x14ac:dyDescent="0.25">
      <c r="D5452" s="1">
        <v>4.3099999999999999E-2</v>
      </c>
      <c r="E5452" s="1">
        <v>3.9975399999999999E-3</v>
      </c>
    </row>
    <row r="5453" spans="4:5" x14ac:dyDescent="0.25">
      <c r="D5453" s="1">
        <v>4.3200000000000002E-2</v>
      </c>
      <c r="E5453" s="1">
        <v>6.7995100000000003E-2</v>
      </c>
    </row>
    <row r="5454" spans="4:5" x14ac:dyDescent="0.25">
      <c r="D5454" s="1">
        <v>4.3299999999999998E-2</v>
      </c>
      <c r="E5454" s="1">
        <v>-0.06</v>
      </c>
    </row>
    <row r="5455" spans="4:5" x14ac:dyDescent="0.25">
      <c r="D5455" s="1">
        <v>4.3400000000000001E-2</v>
      </c>
      <c r="E5455" s="1">
        <v>-0.06</v>
      </c>
    </row>
    <row r="5456" spans="4:5" x14ac:dyDescent="0.25">
      <c r="D5456" s="1">
        <v>4.3499999999999997E-2</v>
      </c>
      <c r="E5456" s="1">
        <v>3.9975399999999999E-3</v>
      </c>
    </row>
    <row r="5457" spans="4:5" x14ac:dyDescent="0.25">
      <c r="D5457" s="1">
        <v>4.36E-2</v>
      </c>
      <c r="E5457" s="1">
        <v>-9.1998800000000006E-2</v>
      </c>
    </row>
    <row r="5458" spans="4:5" x14ac:dyDescent="0.25">
      <c r="D5458" s="1">
        <v>4.3700000000000003E-2</v>
      </c>
      <c r="E5458" s="1">
        <v>-0.06</v>
      </c>
    </row>
    <row r="5459" spans="4:5" x14ac:dyDescent="0.25">
      <c r="D5459" s="1">
        <v>4.3799999999999999E-2</v>
      </c>
      <c r="E5459" s="1">
        <v>-2.80012E-2</v>
      </c>
    </row>
    <row r="5460" spans="4:5" x14ac:dyDescent="0.25">
      <c r="D5460" s="1">
        <v>4.3900000000000002E-2</v>
      </c>
      <c r="E5460" s="1">
        <v>-0.123998</v>
      </c>
    </row>
    <row r="5461" spans="4:5" x14ac:dyDescent="0.25">
      <c r="D5461" s="1">
        <v>4.3999999999999997E-2</v>
      </c>
      <c r="E5461" s="1">
        <v>-0.123998</v>
      </c>
    </row>
    <row r="5462" spans="4:5" x14ac:dyDescent="0.25">
      <c r="D5462" s="1">
        <v>4.41E-2</v>
      </c>
      <c r="E5462" s="1">
        <v>-0.06</v>
      </c>
    </row>
    <row r="5463" spans="4:5" x14ac:dyDescent="0.25">
      <c r="D5463" s="1">
        <v>4.4200000000000003E-2</v>
      </c>
      <c r="E5463" s="1">
        <v>-9.1998800000000006E-2</v>
      </c>
    </row>
    <row r="5464" spans="4:5" x14ac:dyDescent="0.25">
      <c r="D5464" s="1">
        <v>4.4299999999999999E-2</v>
      </c>
      <c r="E5464" s="1">
        <v>-0.155996</v>
      </c>
    </row>
    <row r="5465" spans="4:5" x14ac:dyDescent="0.25">
      <c r="D5465" s="1">
        <v>4.4400000000000002E-2</v>
      </c>
      <c r="E5465" s="1">
        <v>-0.06</v>
      </c>
    </row>
    <row r="5466" spans="4:5" x14ac:dyDescent="0.25">
      <c r="D5466" s="1">
        <v>4.4499999999999998E-2</v>
      </c>
      <c r="E5466" s="1">
        <v>-0.123998</v>
      </c>
    </row>
    <row r="5467" spans="4:5" x14ac:dyDescent="0.25">
      <c r="D5467" s="1">
        <v>4.4600000000000001E-2</v>
      </c>
      <c r="E5467" s="1">
        <v>-0.123998</v>
      </c>
    </row>
    <row r="5468" spans="4:5" x14ac:dyDescent="0.25">
      <c r="D5468" s="1">
        <v>4.4699999999999997E-2</v>
      </c>
      <c r="E5468" s="1">
        <v>3.9975399999999999E-3</v>
      </c>
    </row>
    <row r="5469" spans="4:5" x14ac:dyDescent="0.25">
      <c r="D5469" s="1">
        <v>4.48E-2</v>
      </c>
      <c r="E5469" s="1">
        <v>-2.80012E-2</v>
      </c>
    </row>
    <row r="5470" spans="4:5" x14ac:dyDescent="0.25">
      <c r="D5470" s="1">
        <v>4.4900000000000002E-2</v>
      </c>
      <c r="E5470" s="1">
        <v>-0.06</v>
      </c>
    </row>
    <row r="5471" spans="4:5" x14ac:dyDescent="0.25">
      <c r="D5471" s="1">
        <v>4.4999999999999998E-2</v>
      </c>
      <c r="E5471" s="1">
        <v>3.5996300000000002E-2</v>
      </c>
    </row>
    <row r="5472" spans="4:5" x14ac:dyDescent="0.25">
      <c r="D5472" s="1">
        <v>4.5100000000000001E-2</v>
      </c>
      <c r="E5472" s="1">
        <v>-2.80012E-2</v>
      </c>
    </row>
    <row r="5473" spans="4:5" x14ac:dyDescent="0.25">
      <c r="D5473" s="1">
        <v>4.5199999999999997E-2</v>
      </c>
      <c r="E5473" s="1">
        <v>3.5996300000000002E-2</v>
      </c>
    </row>
    <row r="5474" spans="4:5" x14ac:dyDescent="0.25">
      <c r="D5474" s="1">
        <v>4.53E-2</v>
      </c>
      <c r="E5474" s="1">
        <v>9.9993899999999997E-2</v>
      </c>
    </row>
    <row r="5475" spans="4:5" x14ac:dyDescent="0.25">
      <c r="D5475" s="1">
        <v>4.5400000000000003E-2</v>
      </c>
      <c r="E5475" s="1">
        <v>3.5996300000000002E-2</v>
      </c>
    </row>
    <row r="5476" spans="4:5" x14ac:dyDescent="0.25">
      <c r="D5476" s="1">
        <v>4.5499999999999999E-2</v>
      </c>
      <c r="E5476" s="1">
        <v>3.9975399999999999E-3</v>
      </c>
    </row>
    <row r="5477" spans="4:5" x14ac:dyDescent="0.25">
      <c r="D5477" s="1">
        <v>4.5600000000000002E-2</v>
      </c>
      <c r="E5477" s="1">
        <v>0.131993</v>
      </c>
    </row>
    <row r="5478" spans="4:5" x14ac:dyDescent="0.25">
      <c r="D5478" s="1">
        <v>4.5699999999999998E-2</v>
      </c>
      <c r="E5478" s="1">
        <v>9.9993899999999997E-2</v>
      </c>
    </row>
    <row r="5479" spans="4:5" x14ac:dyDescent="0.25">
      <c r="D5479" s="1">
        <v>4.58E-2</v>
      </c>
      <c r="E5479" s="1">
        <v>9.9993899999999997E-2</v>
      </c>
    </row>
    <row r="5480" spans="4:5" x14ac:dyDescent="0.25">
      <c r="D5480" s="1">
        <v>4.5900000000000003E-2</v>
      </c>
      <c r="E5480" s="1">
        <v>9.9993899999999997E-2</v>
      </c>
    </row>
    <row r="5481" spans="4:5" x14ac:dyDescent="0.25">
      <c r="D5481" s="1">
        <v>4.5999999999999999E-2</v>
      </c>
      <c r="E5481" s="1">
        <v>3.9975399999999999E-3</v>
      </c>
    </row>
    <row r="5482" spans="4:5" x14ac:dyDescent="0.25">
      <c r="D5482" s="1">
        <v>4.6100000000000002E-2</v>
      </c>
      <c r="E5482" s="1">
        <v>3.9975399999999999E-3</v>
      </c>
    </row>
    <row r="5483" spans="4:5" x14ac:dyDescent="0.25">
      <c r="D5483" s="1">
        <v>4.6199999999999998E-2</v>
      </c>
      <c r="E5483" s="1">
        <v>6.7995100000000003E-2</v>
      </c>
    </row>
    <row r="5484" spans="4:5" x14ac:dyDescent="0.25">
      <c r="D5484" s="1">
        <v>4.6300000000000001E-2</v>
      </c>
      <c r="E5484" s="1">
        <v>3.9975399999999999E-3</v>
      </c>
    </row>
    <row r="5485" spans="4:5" x14ac:dyDescent="0.25">
      <c r="D5485" s="1">
        <v>4.6399999999999997E-2</v>
      </c>
      <c r="E5485" s="1">
        <v>-2.80012E-2</v>
      </c>
    </row>
    <row r="5486" spans="4:5" x14ac:dyDescent="0.25">
      <c r="D5486" s="1">
        <v>4.65E-2</v>
      </c>
      <c r="E5486" s="1">
        <v>-2.80012E-2</v>
      </c>
    </row>
    <row r="5487" spans="4:5" x14ac:dyDescent="0.25">
      <c r="D5487" s="1">
        <v>4.6600000000000003E-2</v>
      </c>
      <c r="E5487" s="1">
        <v>-2.80012E-2</v>
      </c>
    </row>
    <row r="5488" spans="4:5" x14ac:dyDescent="0.25">
      <c r="D5488" s="1">
        <v>4.6699999999999998E-2</v>
      </c>
      <c r="E5488" s="1">
        <v>-0.06</v>
      </c>
    </row>
    <row r="5489" spans="4:5" x14ac:dyDescent="0.25">
      <c r="D5489" s="1">
        <v>4.6800000000000001E-2</v>
      </c>
      <c r="E5489" s="1">
        <v>3.5996300000000002E-2</v>
      </c>
    </row>
    <row r="5490" spans="4:5" x14ac:dyDescent="0.25">
      <c r="D5490" s="1">
        <v>4.6899999999999997E-2</v>
      </c>
      <c r="E5490" s="1">
        <v>-9.1998800000000006E-2</v>
      </c>
    </row>
    <row r="5491" spans="4:5" x14ac:dyDescent="0.25">
      <c r="D5491" s="1">
        <v>4.7E-2</v>
      </c>
      <c r="E5491" s="1">
        <v>-0.123998</v>
      </c>
    </row>
    <row r="5492" spans="4:5" x14ac:dyDescent="0.25">
      <c r="D5492" s="1">
        <v>4.7100000000000003E-2</v>
      </c>
      <c r="E5492" s="1">
        <v>-2.80012E-2</v>
      </c>
    </row>
    <row r="5493" spans="4:5" x14ac:dyDescent="0.25">
      <c r="D5493" s="1">
        <v>4.7199999999999999E-2</v>
      </c>
      <c r="E5493" s="1">
        <v>-0.123998</v>
      </c>
    </row>
    <row r="5494" spans="4:5" x14ac:dyDescent="0.25">
      <c r="D5494" s="1">
        <v>4.7300000000000002E-2</v>
      </c>
      <c r="E5494" s="1">
        <v>-0.06</v>
      </c>
    </row>
    <row r="5495" spans="4:5" x14ac:dyDescent="0.25">
      <c r="D5495" s="1">
        <v>4.7399999999999998E-2</v>
      </c>
      <c r="E5495" s="1">
        <v>-2.80012E-2</v>
      </c>
    </row>
    <row r="5496" spans="4:5" x14ac:dyDescent="0.25">
      <c r="D5496" s="1">
        <v>4.7500000000000001E-2</v>
      </c>
      <c r="E5496" s="1">
        <v>-0.123998</v>
      </c>
    </row>
    <row r="5497" spans="4:5" x14ac:dyDescent="0.25">
      <c r="D5497" s="1">
        <v>4.7600000000000003E-2</v>
      </c>
      <c r="E5497" s="1">
        <v>-0.123998</v>
      </c>
    </row>
    <row r="5498" spans="4:5" x14ac:dyDescent="0.25">
      <c r="D5498" s="1">
        <v>4.7699999999999999E-2</v>
      </c>
      <c r="E5498" s="1">
        <v>-0.06</v>
      </c>
    </row>
    <row r="5499" spans="4:5" x14ac:dyDescent="0.25">
      <c r="D5499" s="1">
        <v>4.7800000000000002E-2</v>
      </c>
      <c r="E5499" s="1">
        <v>-0.123998</v>
      </c>
    </row>
    <row r="5500" spans="4:5" x14ac:dyDescent="0.25">
      <c r="D5500" s="1">
        <v>4.7899999999999998E-2</v>
      </c>
      <c r="E5500" s="1">
        <v>-9.1998800000000006E-2</v>
      </c>
    </row>
    <row r="5501" spans="4:5" x14ac:dyDescent="0.25">
      <c r="D5501" s="1">
        <v>4.8000000000000001E-2</v>
      </c>
      <c r="E5501" s="1">
        <v>3.9975399999999999E-3</v>
      </c>
    </row>
    <row r="5502" spans="4:5" x14ac:dyDescent="0.25">
      <c r="D5502" s="1">
        <v>4.8099999999999997E-2</v>
      </c>
      <c r="E5502" s="1">
        <v>-0.06</v>
      </c>
    </row>
    <row r="5503" spans="4:5" x14ac:dyDescent="0.25">
      <c r="D5503" s="1">
        <v>4.82E-2</v>
      </c>
      <c r="E5503" s="1">
        <v>-0.06</v>
      </c>
    </row>
    <row r="5504" spans="4:5" x14ac:dyDescent="0.25">
      <c r="D5504" s="1">
        <v>4.8300000000000003E-2</v>
      </c>
      <c r="E5504" s="1">
        <v>3.9975399999999999E-3</v>
      </c>
    </row>
    <row r="5505" spans="4:5" x14ac:dyDescent="0.25">
      <c r="D5505" s="1">
        <v>4.8399999999999999E-2</v>
      </c>
      <c r="E5505" s="1">
        <v>-0.06</v>
      </c>
    </row>
    <row r="5506" spans="4:5" x14ac:dyDescent="0.25">
      <c r="D5506" s="1">
        <v>4.8500000000000001E-2</v>
      </c>
      <c r="E5506" s="1">
        <v>-0.06</v>
      </c>
    </row>
    <row r="5507" spans="4:5" x14ac:dyDescent="0.25">
      <c r="D5507" s="1">
        <v>4.8599999999999997E-2</v>
      </c>
      <c r="E5507" s="1">
        <v>3.9975399999999999E-3</v>
      </c>
    </row>
    <row r="5508" spans="4:5" x14ac:dyDescent="0.25">
      <c r="D5508" s="1">
        <v>4.87E-2</v>
      </c>
      <c r="E5508" s="1">
        <v>3.9975399999999999E-3</v>
      </c>
    </row>
    <row r="5509" spans="4:5" x14ac:dyDescent="0.25">
      <c r="D5509" s="1">
        <v>4.8800000000000003E-2</v>
      </c>
      <c r="E5509" s="1">
        <v>-0.06</v>
      </c>
    </row>
    <row r="5510" spans="4:5" x14ac:dyDescent="0.25">
      <c r="D5510" s="1">
        <v>4.8899999999999999E-2</v>
      </c>
      <c r="E5510" s="1">
        <v>-2.80012E-2</v>
      </c>
    </row>
    <row r="5511" spans="4:5" x14ac:dyDescent="0.25">
      <c r="D5511" s="1">
        <v>4.9000000000000002E-2</v>
      </c>
      <c r="E5511" s="1">
        <v>-9.1998800000000006E-2</v>
      </c>
    </row>
    <row r="5512" spans="4:5" x14ac:dyDescent="0.25">
      <c r="D5512" s="1">
        <v>4.9099999999999998E-2</v>
      </c>
      <c r="E5512" s="1">
        <v>-9.1998800000000006E-2</v>
      </c>
    </row>
    <row r="5513" spans="4:5" x14ac:dyDescent="0.25">
      <c r="D5513" s="1">
        <v>4.9200000000000001E-2</v>
      </c>
      <c r="E5513" s="1">
        <v>-0.06</v>
      </c>
    </row>
    <row r="5514" spans="4:5" x14ac:dyDescent="0.25">
      <c r="D5514" s="1">
        <v>4.9299999999999997E-2</v>
      </c>
      <c r="E5514" s="1">
        <v>-9.1998800000000006E-2</v>
      </c>
    </row>
    <row r="5515" spans="4:5" x14ac:dyDescent="0.25">
      <c r="D5515" s="1">
        <v>4.9399999999999999E-2</v>
      </c>
      <c r="E5515" s="1">
        <v>-0.123998</v>
      </c>
    </row>
    <row r="5516" spans="4:5" x14ac:dyDescent="0.25">
      <c r="D5516" s="1">
        <v>4.9500000000000002E-2</v>
      </c>
      <c r="E5516" s="1">
        <v>-0.06</v>
      </c>
    </row>
    <row r="5517" spans="4:5" x14ac:dyDescent="0.25">
      <c r="D5517" s="1">
        <v>4.9599999999999998E-2</v>
      </c>
      <c r="E5517" s="1">
        <v>-9.1998800000000006E-2</v>
      </c>
    </row>
    <row r="5518" spans="4:5" x14ac:dyDescent="0.25">
      <c r="D5518" s="1">
        <v>4.9700000000000001E-2</v>
      </c>
      <c r="E5518" s="1">
        <v>-0.187995</v>
      </c>
    </row>
    <row r="5519" spans="4:5" x14ac:dyDescent="0.25">
      <c r="D5519" s="1">
        <v>4.9799999999999997E-2</v>
      </c>
      <c r="E5519" s="1">
        <v>-0.06</v>
      </c>
    </row>
    <row r="5520" spans="4:5" x14ac:dyDescent="0.25">
      <c r="D5520" s="1">
        <v>4.99E-2</v>
      </c>
      <c r="E5520" s="1">
        <v>-9.1998800000000006E-2</v>
      </c>
    </row>
    <row r="5521" spans="4:5" x14ac:dyDescent="0.25">
      <c r="D5521" s="1">
        <v>0.05</v>
      </c>
      <c r="E5521" s="1">
        <v>-0.155996</v>
      </c>
    </row>
    <row r="5522" spans="4:5" x14ac:dyDescent="0.25">
      <c r="D5522" s="1">
        <v>5.0099999999999999E-2</v>
      </c>
      <c r="E5522" s="1">
        <v>-9.1998800000000006E-2</v>
      </c>
    </row>
    <row r="5523" spans="4:5" x14ac:dyDescent="0.25">
      <c r="D5523" s="1">
        <v>5.0200000000000002E-2</v>
      </c>
      <c r="E5523" s="1">
        <v>-0.123998</v>
      </c>
    </row>
    <row r="5524" spans="4:5" x14ac:dyDescent="0.25">
      <c r="D5524" s="1">
        <v>5.0299999999999997E-2</v>
      </c>
      <c r="E5524" s="1">
        <v>-0.187995</v>
      </c>
    </row>
    <row r="5525" spans="4:5" x14ac:dyDescent="0.25">
      <c r="D5525" s="1">
        <v>5.04E-2</v>
      </c>
      <c r="E5525" s="1">
        <v>-0.123998</v>
      </c>
    </row>
    <row r="5526" spans="4:5" x14ac:dyDescent="0.25">
      <c r="D5526" s="1">
        <v>5.0500000000000003E-2</v>
      </c>
      <c r="E5526" s="1">
        <v>-0.187995</v>
      </c>
    </row>
    <row r="5527" spans="4:5" x14ac:dyDescent="0.25">
      <c r="D5527" s="1">
        <v>5.0599999999999999E-2</v>
      </c>
      <c r="E5527" s="1">
        <v>-0.25199300000000002</v>
      </c>
    </row>
    <row r="5528" spans="4:5" x14ac:dyDescent="0.25">
      <c r="D5528" s="1">
        <v>5.0700000000000002E-2</v>
      </c>
      <c r="E5528" s="1">
        <v>-9.1998800000000006E-2</v>
      </c>
    </row>
    <row r="5529" spans="4:5" x14ac:dyDescent="0.25">
      <c r="D5529" s="1">
        <v>5.0799999999999998E-2</v>
      </c>
      <c r="E5529" s="1">
        <v>-0.187995</v>
      </c>
    </row>
    <row r="5530" spans="4:5" x14ac:dyDescent="0.25">
      <c r="D5530" s="1">
        <v>5.0900000000000001E-2</v>
      </c>
      <c r="E5530" s="1">
        <v>-0.219994</v>
      </c>
    </row>
    <row r="5531" spans="4:5" x14ac:dyDescent="0.25">
      <c r="D5531" s="1">
        <v>5.0999999999999997E-2</v>
      </c>
      <c r="E5531" s="1">
        <v>-0.155996</v>
      </c>
    </row>
    <row r="5532" spans="4:5" x14ac:dyDescent="0.25">
      <c r="D5532" s="1">
        <v>5.11E-2</v>
      </c>
      <c r="E5532" s="1">
        <v>-0.123998</v>
      </c>
    </row>
    <row r="5533" spans="4:5" x14ac:dyDescent="0.25">
      <c r="D5533" s="1">
        <v>5.1200000000000002E-2</v>
      </c>
      <c r="E5533" s="1">
        <v>-0.155996</v>
      </c>
    </row>
    <row r="5534" spans="4:5" x14ac:dyDescent="0.25">
      <c r="D5534" s="1">
        <v>5.1299999999999998E-2</v>
      </c>
      <c r="E5534" s="1">
        <v>3.5996300000000002E-2</v>
      </c>
    </row>
    <row r="5535" spans="4:5" x14ac:dyDescent="0.25">
      <c r="D5535" s="1">
        <v>5.1400000000000001E-2</v>
      </c>
      <c r="E5535" s="1">
        <v>-2.80012E-2</v>
      </c>
    </row>
    <row r="5536" spans="4:5" x14ac:dyDescent="0.25">
      <c r="D5536" s="1">
        <v>5.1499999999999997E-2</v>
      </c>
      <c r="E5536" s="1">
        <v>-0.06</v>
      </c>
    </row>
    <row r="5537" spans="4:5" x14ac:dyDescent="0.25">
      <c r="D5537" s="1">
        <v>5.16E-2</v>
      </c>
      <c r="E5537" s="1">
        <v>9.9993899999999997E-2</v>
      </c>
    </row>
    <row r="5538" spans="4:5" x14ac:dyDescent="0.25">
      <c r="D5538" s="1">
        <v>5.1700000000000003E-2</v>
      </c>
      <c r="E5538" s="1">
        <v>6.7995100000000003E-2</v>
      </c>
    </row>
    <row r="5539" spans="4:5" x14ac:dyDescent="0.25">
      <c r="D5539" s="1">
        <v>5.1799999999999999E-2</v>
      </c>
      <c r="E5539" s="1">
        <v>9.9993899999999997E-2</v>
      </c>
    </row>
    <row r="5540" spans="4:5" x14ac:dyDescent="0.25">
      <c r="D5540" s="1">
        <v>5.1900000000000002E-2</v>
      </c>
      <c r="E5540" s="1">
        <v>0.19599</v>
      </c>
    </row>
    <row r="5541" spans="4:5" x14ac:dyDescent="0.25">
      <c r="D5541" s="1">
        <v>5.1999999999999998E-2</v>
      </c>
      <c r="E5541" s="1">
        <v>0.19599</v>
      </c>
    </row>
    <row r="5542" spans="4:5" x14ac:dyDescent="0.25">
      <c r="D5542" s="1">
        <v>5.21E-2</v>
      </c>
      <c r="E5542" s="1">
        <v>0.19599</v>
      </c>
    </row>
    <row r="5543" spans="4:5" x14ac:dyDescent="0.25">
      <c r="D5543" s="1">
        <v>5.2200000000000003E-2</v>
      </c>
      <c r="E5543" s="1">
        <v>0.259988</v>
      </c>
    </row>
    <row r="5544" spans="4:5" x14ac:dyDescent="0.25">
      <c r="D5544" s="1">
        <v>5.2299999999999999E-2</v>
      </c>
      <c r="E5544" s="1">
        <v>0.259988</v>
      </c>
    </row>
    <row r="5545" spans="4:5" x14ac:dyDescent="0.25">
      <c r="D5545" s="1">
        <v>5.2400000000000002E-2</v>
      </c>
      <c r="E5545" s="1">
        <v>0.163991</v>
      </c>
    </row>
    <row r="5546" spans="4:5" x14ac:dyDescent="0.25">
      <c r="D5546" s="1">
        <v>5.2499999999999998E-2</v>
      </c>
      <c r="E5546" s="1">
        <v>0.227989</v>
      </c>
    </row>
    <row r="5547" spans="4:5" x14ac:dyDescent="0.25">
      <c r="D5547" s="1">
        <v>5.2600000000000001E-2</v>
      </c>
      <c r="E5547" s="1">
        <v>0.19599</v>
      </c>
    </row>
    <row r="5548" spans="4:5" x14ac:dyDescent="0.25">
      <c r="D5548" s="1">
        <v>5.2699999999999997E-2</v>
      </c>
      <c r="E5548" s="1">
        <v>9.9993899999999997E-2</v>
      </c>
    </row>
    <row r="5549" spans="4:5" x14ac:dyDescent="0.25">
      <c r="D5549" s="1">
        <v>5.28E-2</v>
      </c>
      <c r="E5549" s="1">
        <v>0.19599</v>
      </c>
    </row>
    <row r="5550" spans="4:5" x14ac:dyDescent="0.25">
      <c r="D5550" s="1">
        <v>5.2900000000000003E-2</v>
      </c>
      <c r="E5550" s="1">
        <v>0.131993</v>
      </c>
    </row>
    <row r="5551" spans="4:5" x14ac:dyDescent="0.25">
      <c r="D5551" s="1">
        <v>5.2999999999999999E-2</v>
      </c>
      <c r="E5551" s="1">
        <v>9.9993899999999997E-2</v>
      </c>
    </row>
    <row r="5552" spans="4:5" x14ac:dyDescent="0.25">
      <c r="D5552" s="1">
        <v>5.3100000000000001E-2</v>
      </c>
      <c r="E5552" s="1">
        <v>0.163991</v>
      </c>
    </row>
    <row r="5553" spans="4:5" x14ac:dyDescent="0.25">
      <c r="D5553" s="1">
        <v>5.3199999999999997E-2</v>
      </c>
      <c r="E5553" s="1">
        <v>9.9993899999999997E-2</v>
      </c>
    </row>
    <row r="5554" spans="4:5" x14ac:dyDescent="0.25">
      <c r="D5554" s="1">
        <v>5.33E-2</v>
      </c>
      <c r="E5554" s="1">
        <v>9.9993899999999997E-2</v>
      </c>
    </row>
    <row r="5555" spans="4:5" x14ac:dyDescent="0.25">
      <c r="D5555" s="1">
        <v>5.3400000000000003E-2</v>
      </c>
      <c r="E5555" s="1">
        <v>6.7995100000000003E-2</v>
      </c>
    </row>
    <row r="5556" spans="4:5" x14ac:dyDescent="0.25">
      <c r="D5556" s="1">
        <v>5.3499999999999999E-2</v>
      </c>
      <c r="E5556" s="1">
        <v>3.5996300000000002E-2</v>
      </c>
    </row>
    <row r="5557" spans="4:5" x14ac:dyDescent="0.25">
      <c r="D5557" s="1">
        <v>5.3600000000000002E-2</v>
      </c>
      <c r="E5557" s="1">
        <v>-2.80012E-2</v>
      </c>
    </row>
    <row r="5558" spans="4:5" x14ac:dyDescent="0.25">
      <c r="D5558" s="1">
        <v>5.3699999999999998E-2</v>
      </c>
      <c r="E5558" s="1">
        <v>6.7995100000000003E-2</v>
      </c>
    </row>
    <row r="5559" spans="4:5" x14ac:dyDescent="0.25">
      <c r="D5559" s="1">
        <v>5.3800000000000001E-2</v>
      </c>
      <c r="E5559" s="1">
        <v>3.9975399999999999E-3</v>
      </c>
    </row>
    <row r="5560" spans="4:5" x14ac:dyDescent="0.25">
      <c r="D5560" s="1">
        <v>5.3900000000000003E-2</v>
      </c>
      <c r="E5560" s="1">
        <v>-2.80012E-2</v>
      </c>
    </row>
    <row r="5561" spans="4:5" x14ac:dyDescent="0.25">
      <c r="D5561" s="1">
        <v>5.3999999999999999E-2</v>
      </c>
      <c r="E5561" s="1">
        <v>6.7995100000000003E-2</v>
      </c>
    </row>
    <row r="5562" spans="4:5" x14ac:dyDescent="0.25">
      <c r="D5562" s="1">
        <v>5.4100000000000002E-2</v>
      </c>
      <c r="E5562" s="1">
        <v>3.9975399999999999E-3</v>
      </c>
    </row>
    <row r="5563" spans="4:5" x14ac:dyDescent="0.25">
      <c r="D5563" s="1">
        <v>5.4199999999999998E-2</v>
      </c>
      <c r="E5563" s="1">
        <v>3.5996300000000002E-2</v>
      </c>
    </row>
    <row r="5564" spans="4:5" x14ac:dyDescent="0.25">
      <c r="D5564" s="1">
        <v>5.4300000000000001E-2</v>
      </c>
      <c r="E5564" s="1">
        <v>6.7995100000000003E-2</v>
      </c>
    </row>
    <row r="5565" spans="4:5" x14ac:dyDescent="0.25">
      <c r="D5565" s="1">
        <v>5.4399999999999997E-2</v>
      </c>
      <c r="E5565" s="1">
        <v>6.7995100000000003E-2</v>
      </c>
    </row>
    <row r="5566" spans="4:5" x14ac:dyDescent="0.25">
      <c r="D5566" s="1">
        <v>5.45E-2</v>
      </c>
      <c r="E5566" s="1">
        <v>3.9975399999999999E-3</v>
      </c>
    </row>
    <row r="5567" spans="4:5" x14ac:dyDescent="0.25">
      <c r="D5567" s="1">
        <v>5.4600000000000003E-2</v>
      </c>
      <c r="E5567" s="1">
        <v>9.9993899999999997E-2</v>
      </c>
    </row>
    <row r="5568" spans="4:5" x14ac:dyDescent="0.25">
      <c r="D5568" s="1">
        <v>5.4699999999999999E-2</v>
      </c>
      <c r="E5568" s="1">
        <v>3.5996300000000002E-2</v>
      </c>
    </row>
    <row r="5569" spans="4:5" x14ac:dyDescent="0.25">
      <c r="D5569" s="1">
        <v>5.4800000000000001E-2</v>
      </c>
      <c r="E5569" s="1">
        <v>3.5996300000000002E-2</v>
      </c>
    </row>
    <row r="5570" spans="4:5" x14ac:dyDescent="0.25">
      <c r="D5570" s="1">
        <v>5.4899999999999997E-2</v>
      </c>
      <c r="E5570" s="1">
        <v>0.131993</v>
      </c>
    </row>
    <row r="5571" spans="4:5" x14ac:dyDescent="0.25">
      <c r="D5571" s="1">
        <v>5.5E-2</v>
      </c>
      <c r="E5571" s="1">
        <v>3.5996300000000002E-2</v>
      </c>
    </row>
    <row r="5572" spans="4:5" x14ac:dyDescent="0.25">
      <c r="D5572" s="1">
        <v>5.5100000000000003E-2</v>
      </c>
      <c r="E5572" s="1">
        <v>3.9975399999999999E-3</v>
      </c>
    </row>
    <row r="5573" spans="4:5" x14ac:dyDescent="0.25">
      <c r="D5573" s="1">
        <v>5.5199999999999999E-2</v>
      </c>
      <c r="E5573" s="1">
        <v>3.5996300000000002E-2</v>
      </c>
    </row>
    <row r="5574" spans="4:5" x14ac:dyDescent="0.25">
      <c r="D5574" s="1">
        <v>5.5300000000000002E-2</v>
      </c>
      <c r="E5574" s="1">
        <v>-2.80012E-2</v>
      </c>
    </row>
    <row r="5575" spans="4:5" x14ac:dyDescent="0.25">
      <c r="D5575" s="1">
        <v>5.5399999999999998E-2</v>
      </c>
      <c r="E5575" s="1">
        <v>-2.80012E-2</v>
      </c>
    </row>
    <row r="5576" spans="4:5" x14ac:dyDescent="0.25">
      <c r="D5576" s="1">
        <v>5.5500000000000001E-2</v>
      </c>
      <c r="E5576" s="1">
        <v>3.5996300000000002E-2</v>
      </c>
    </row>
    <row r="5577" spans="4:5" x14ac:dyDescent="0.25">
      <c r="D5577" s="1">
        <v>5.5599999999999997E-2</v>
      </c>
      <c r="E5577" s="1">
        <v>3.9975399999999999E-3</v>
      </c>
    </row>
    <row r="5578" spans="4:5" x14ac:dyDescent="0.25">
      <c r="D5578" s="1">
        <v>5.57E-2</v>
      </c>
      <c r="E5578" s="1">
        <v>-0.06</v>
      </c>
    </row>
    <row r="5579" spans="4:5" x14ac:dyDescent="0.25">
      <c r="D5579" s="1">
        <v>5.5800000000000002E-2</v>
      </c>
      <c r="E5579" s="1">
        <v>3.9975399999999999E-3</v>
      </c>
    </row>
    <row r="5580" spans="4:5" x14ac:dyDescent="0.25">
      <c r="D5580" s="1">
        <v>5.5899999999999998E-2</v>
      </c>
      <c r="E5580" s="1">
        <v>3.9975399999999999E-3</v>
      </c>
    </row>
    <row r="5581" spans="4:5" x14ac:dyDescent="0.25">
      <c r="D5581" s="1">
        <v>5.6000000000000001E-2</v>
      </c>
      <c r="E5581" s="1">
        <v>-0.06</v>
      </c>
    </row>
    <row r="5582" spans="4:5" x14ac:dyDescent="0.25">
      <c r="D5582" s="1">
        <v>5.6099999999999997E-2</v>
      </c>
      <c r="E5582" s="1">
        <v>9.9993899999999997E-2</v>
      </c>
    </row>
    <row r="5583" spans="4:5" x14ac:dyDescent="0.25">
      <c r="D5583" s="1">
        <v>5.62E-2</v>
      </c>
      <c r="E5583" s="1">
        <v>3.9975399999999999E-3</v>
      </c>
    </row>
    <row r="5584" spans="4:5" x14ac:dyDescent="0.25">
      <c r="D5584" s="1">
        <v>5.6300000000000003E-2</v>
      </c>
      <c r="E5584" s="1">
        <v>3.9975399999999999E-3</v>
      </c>
    </row>
    <row r="5585" spans="4:5" x14ac:dyDescent="0.25">
      <c r="D5585" s="1">
        <v>5.6399999999999999E-2</v>
      </c>
      <c r="E5585" s="1">
        <v>3.5996300000000002E-2</v>
      </c>
    </row>
    <row r="5586" spans="4:5" x14ac:dyDescent="0.25">
      <c r="D5586" s="1">
        <v>5.6500000000000002E-2</v>
      </c>
      <c r="E5586" s="1">
        <v>-2.80012E-2</v>
      </c>
    </row>
    <row r="5587" spans="4:5" x14ac:dyDescent="0.25">
      <c r="D5587" s="1">
        <v>5.6599999999999998E-2</v>
      </c>
      <c r="E5587" s="1">
        <v>-2.80012E-2</v>
      </c>
    </row>
    <row r="5588" spans="4:5" x14ac:dyDescent="0.25">
      <c r="D5588" s="1">
        <v>5.67E-2</v>
      </c>
      <c r="E5588" s="1">
        <v>6.7995100000000003E-2</v>
      </c>
    </row>
    <row r="5589" spans="4:5" x14ac:dyDescent="0.25">
      <c r="D5589" s="1">
        <v>5.6800000000000003E-2</v>
      </c>
      <c r="E5589" s="1">
        <v>-2.80012E-2</v>
      </c>
    </row>
    <row r="5590" spans="4:5" x14ac:dyDescent="0.25">
      <c r="D5590" s="1">
        <v>5.6899999999999999E-2</v>
      </c>
      <c r="E5590" s="1">
        <v>-9.1998800000000006E-2</v>
      </c>
    </row>
    <row r="5591" spans="4:5" x14ac:dyDescent="0.25">
      <c r="D5591" s="1">
        <v>5.7000000000000002E-2</v>
      </c>
      <c r="E5591" s="1">
        <v>-0.06</v>
      </c>
    </row>
    <row r="5592" spans="4:5" x14ac:dyDescent="0.25">
      <c r="D5592" s="1">
        <v>5.7099999999999998E-2</v>
      </c>
      <c r="E5592" s="1">
        <v>-0.123998</v>
      </c>
    </row>
    <row r="5593" spans="4:5" x14ac:dyDescent="0.25">
      <c r="D5593" s="1">
        <v>5.7200000000000001E-2</v>
      </c>
      <c r="E5593" s="1">
        <v>-0.123998</v>
      </c>
    </row>
    <row r="5594" spans="4:5" x14ac:dyDescent="0.25">
      <c r="D5594" s="1">
        <v>5.7299999999999997E-2</v>
      </c>
      <c r="E5594" s="1">
        <v>-0.06</v>
      </c>
    </row>
    <row r="5595" spans="4:5" x14ac:dyDescent="0.25">
      <c r="D5595" s="1">
        <v>5.74E-2</v>
      </c>
      <c r="E5595" s="1">
        <v>-0.123998</v>
      </c>
    </row>
    <row r="5596" spans="4:5" x14ac:dyDescent="0.25">
      <c r="D5596" s="1">
        <v>5.7500000000000002E-2</v>
      </c>
      <c r="E5596" s="1">
        <v>-0.155996</v>
      </c>
    </row>
    <row r="5597" spans="4:5" x14ac:dyDescent="0.25">
      <c r="D5597" s="1">
        <v>5.7599999999999998E-2</v>
      </c>
      <c r="E5597" s="1">
        <v>-0.06</v>
      </c>
    </row>
    <row r="5598" spans="4:5" x14ac:dyDescent="0.25">
      <c r="D5598" s="1">
        <v>5.7700000000000001E-2</v>
      </c>
      <c r="E5598" s="1">
        <v>-0.155996</v>
      </c>
    </row>
    <row r="5599" spans="4:5" x14ac:dyDescent="0.25">
      <c r="D5599" s="1">
        <v>5.7799999999999997E-2</v>
      </c>
      <c r="E5599" s="1">
        <v>-0.123998</v>
      </c>
    </row>
    <row r="5600" spans="4:5" x14ac:dyDescent="0.25">
      <c r="D5600" s="1">
        <v>5.79E-2</v>
      </c>
      <c r="E5600" s="1">
        <v>-9.1998800000000006E-2</v>
      </c>
    </row>
    <row r="5601" spans="4:5" x14ac:dyDescent="0.25">
      <c r="D5601" s="1">
        <v>5.8000000000000003E-2</v>
      </c>
      <c r="E5601" s="1">
        <v>-0.123998</v>
      </c>
    </row>
    <row r="5602" spans="4:5" x14ac:dyDescent="0.25">
      <c r="D5602" s="1">
        <v>5.8099999999999999E-2</v>
      </c>
      <c r="E5602" s="1">
        <v>-0.187995</v>
      </c>
    </row>
    <row r="5603" spans="4:5" x14ac:dyDescent="0.25">
      <c r="D5603" s="1">
        <v>5.8200000000000002E-2</v>
      </c>
      <c r="E5603" s="1">
        <v>3.9975399999999999E-3</v>
      </c>
    </row>
    <row r="5604" spans="4:5" x14ac:dyDescent="0.25">
      <c r="D5604" s="1">
        <v>5.8299999999999998E-2</v>
      </c>
      <c r="E5604" s="1">
        <v>-2.80012E-2</v>
      </c>
    </row>
    <row r="5605" spans="4:5" x14ac:dyDescent="0.25">
      <c r="D5605" s="1">
        <v>5.8400000000000001E-2</v>
      </c>
      <c r="E5605" s="1">
        <v>-0.06</v>
      </c>
    </row>
    <row r="5606" spans="4:5" x14ac:dyDescent="0.25">
      <c r="D5606" s="1">
        <v>5.8500000000000003E-2</v>
      </c>
      <c r="E5606" s="1">
        <v>3.5996300000000002E-2</v>
      </c>
    </row>
    <row r="5607" spans="4:5" x14ac:dyDescent="0.25">
      <c r="D5607" s="1">
        <v>5.8599999999999999E-2</v>
      </c>
      <c r="E5607" s="1">
        <v>-2.80012E-2</v>
      </c>
    </row>
    <row r="5608" spans="4:5" x14ac:dyDescent="0.25">
      <c r="D5608" s="1">
        <v>5.8700000000000002E-2</v>
      </c>
      <c r="E5608" s="1">
        <v>3.9975399999999999E-3</v>
      </c>
    </row>
    <row r="5609" spans="4:5" x14ac:dyDescent="0.25">
      <c r="D5609" s="1">
        <v>5.8799999999999998E-2</v>
      </c>
      <c r="E5609" s="1">
        <v>6.7995100000000003E-2</v>
      </c>
    </row>
    <row r="5610" spans="4:5" x14ac:dyDescent="0.25">
      <c r="D5610" s="1">
        <v>5.8900000000000001E-2</v>
      </c>
      <c r="E5610" s="1">
        <v>3.5996300000000002E-2</v>
      </c>
    </row>
    <row r="5611" spans="4:5" x14ac:dyDescent="0.25">
      <c r="D5611" s="1">
        <v>5.8999999999999997E-2</v>
      </c>
      <c r="E5611" s="1">
        <v>3.9975399999999999E-3</v>
      </c>
    </row>
    <row r="5612" spans="4:5" x14ac:dyDescent="0.25">
      <c r="D5612" s="1">
        <v>5.91E-2</v>
      </c>
      <c r="E5612" s="1">
        <v>6.7995100000000003E-2</v>
      </c>
    </row>
    <row r="5613" spans="4:5" x14ac:dyDescent="0.25">
      <c r="D5613" s="1">
        <v>5.9200000000000003E-2</v>
      </c>
      <c r="E5613" s="1">
        <v>3.5996300000000002E-2</v>
      </c>
    </row>
    <row r="5614" spans="4:5" x14ac:dyDescent="0.25">
      <c r="D5614" s="1">
        <v>5.9299999999999999E-2</v>
      </c>
      <c r="E5614" s="1">
        <v>3.9975399999999999E-3</v>
      </c>
    </row>
    <row r="5615" spans="4:5" x14ac:dyDescent="0.25">
      <c r="D5615" s="1">
        <v>5.9400000000000001E-2</v>
      </c>
      <c r="E5615" s="1">
        <v>9.9993899999999997E-2</v>
      </c>
    </row>
    <row r="5616" spans="4:5" x14ac:dyDescent="0.25">
      <c r="D5616" s="1">
        <v>5.9499999999999997E-2</v>
      </c>
      <c r="E5616" s="1">
        <v>3.9975399999999999E-3</v>
      </c>
    </row>
    <row r="5617" spans="4:5" x14ac:dyDescent="0.25">
      <c r="D5617" s="1">
        <v>5.96E-2</v>
      </c>
      <c r="E5617" s="1">
        <v>-2.80012E-2</v>
      </c>
    </row>
    <row r="5618" spans="4:5" x14ac:dyDescent="0.25">
      <c r="D5618" s="1">
        <v>5.9700000000000003E-2</v>
      </c>
      <c r="E5618" s="1">
        <v>3.5996300000000002E-2</v>
      </c>
    </row>
    <row r="5619" spans="4:5" x14ac:dyDescent="0.25">
      <c r="D5619" s="1">
        <v>5.9799999999999999E-2</v>
      </c>
      <c r="E5619" s="1">
        <v>-2.80012E-2</v>
      </c>
    </row>
    <row r="5620" spans="4:5" x14ac:dyDescent="0.25">
      <c r="D5620" s="1">
        <v>5.9900000000000002E-2</v>
      </c>
      <c r="E5620" s="1">
        <v>-0.123998</v>
      </c>
    </row>
    <row r="5621" spans="4:5" x14ac:dyDescent="0.25">
      <c r="D5621" s="1">
        <v>0.06</v>
      </c>
      <c r="E5621" s="1">
        <v>-9.1998800000000006E-2</v>
      </c>
    </row>
    <row r="5622" spans="4:5" x14ac:dyDescent="0.25">
      <c r="D5622" s="1">
        <v>6.0100000000000001E-2</v>
      </c>
      <c r="E5622" s="1">
        <v>-0.155996</v>
      </c>
    </row>
    <row r="5623" spans="4:5" x14ac:dyDescent="0.25">
      <c r="D5623" s="1">
        <v>6.0199999999999997E-2</v>
      </c>
      <c r="E5623" s="1">
        <v>-0.123998</v>
      </c>
    </row>
    <row r="5624" spans="4:5" x14ac:dyDescent="0.25">
      <c r="D5624" s="1">
        <v>6.0299999999999999E-2</v>
      </c>
      <c r="E5624" s="1">
        <v>-9.1998800000000006E-2</v>
      </c>
    </row>
    <row r="5625" spans="4:5" x14ac:dyDescent="0.25">
      <c r="D5625" s="1">
        <v>6.0400000000000002E-2</v>
      </c>
      <c r="E5625" s="1">
        <v>-0.187995</v>
      </c>
    </row>
    <row r="5626" spans="4:5" x14ac:dyDescent="0.25">
      <c r="D5626" s="1">
        <v>6.0499999999999998E-2</v>
      </c>
      <c r="E5626" s="1">
        <v>-0.155996</v>
      </c>
    </row>
    <row r="5627" spans="4:5" x14ac:dyDescent="0.25">
      <c r="D5627" s="1">
        <v>6.0600000000000001E-2</v>
      </c>
      <c r="E5627" s="1">
        <v>-9.1998800000000006E-2</v>
      </c>
    </row>
    <row r="5628" spans="4:5" x14ac:dyDescent="0.25">
      <c r="D5628" s="1">
        <v>6.0699999999999997E-2</v>
      </c>
      <c r="E5628" s="1">
        <v>-0.123998</v>
      </c>
    </row>
    <row r="5629" spans="4:5" x14ac:dyDescent="0.25">
      <c r="D5629" s="1">
        <v>6.08E-2</v>
      </c>
      <c r="E5629" s="1">
        <v>-0.06</v>
      </c>
    </row>
    <row r="5630" spans="4:5" x14ac:dyDescent="0.25">
      <c r="D5630" s="1">
        <v>6.0900000000000003E-2</v>
      </c>
      <c r="E5630" s="1">
        <v>3.5996300000000002E-2</v>
      </c>
    </row>
    <row r="5631" spans="4:5" x14ac:dyDescent="0.25">
      <c r="D5631" s="1">
        <v>6.0999999999999999E-2</v>
      </c>
      <c r="E5631" s="1">
        <v>-0.06</v>
      </c>
    </row>
    <row r="5632" spans="4:5" x14ac:dyDescent="0.25">
      <c r="D5632" s="1">
        <v>6.1100000000000002E-2</v>
      </c>
      <c r="E5632" s="1">
        <v>-0.06</v>
      </c>
    </row>
    <row r="5633" spans="4:5" x14ac:dyDescent="0.25">
      <c r="D5633" s="1">
        <v>6.1199999999999997E-2</v>
      </c>
      <c r="E5633" s="1">
        <v>3.5996300000000002E-2</v>
      </c>
    </row>
    <row r="5634" spans="4:5" x14ac:dyDescent="0.25">
      <c r="D5634" s="1">
        <v>6.13E-2</v>
      </c>
      <c r="E5634" s="1">
        <v>3.9975399999999999E-3</v>
      </c>
    </row>
    <row r="5635" spans="4:5" x14ac:dyDescent="0.25">
      <c r="D5635" s="1">
        <v>6.1400000000000003E-2</v>
      </c>
      <c r="E5635" s="1">
        <v>3.9975399999999999E-3</v>
      </c>
    </row>
    <row r="5636" spans="4:5" x14ac:dyDescent="0.25">
      <c r="D5636" s="1">
        <v>6.1499999999999999E-2</v>
      </c>
      <c r="E5636" s="1">
        <v>9.9993899999999997E-2</v>
      </c>
    </row>
    <row r="5637" spans="4:5" x14ac:dyDescent="0.25">
      <c r="D5637" s="1">
        <v>6.1600000000000002E-2</v>
      </c>
      <c r="E5637" s="1">
        <v>6.7995100000000003E-2</v>
      </c>
    </row>
    <row r="5638" spans="4:5" x14ac:dyDescent="0.25">
      <c r="D5638" s="1">
        <v>6.1699999999999998E-2</v>
      </c>
      <c r="E5638" s="1">
        <v>6.7995100000000003E-2</v>
      </c>
    </row>
    <row r="5639" spans="4:5" x14ac:dyDescent="0.25">
      <c r="D5639" s="1">
        <v>6.1800000000000001E-2</v>
      </c>
      <c r="E5639" s="1">
        <v>9.9993899999999997E-2</v>
      </c>
    </row>
    <row r="5640" spans="4:5" x14ac:dyDescent="0.25">
      <c r="D5640" s="1">
        <v>6.1899999999999997E-2</v>
      </c>
      <c r="E5640" s="1">
        <v>6.7995100000000003E-2</v>
      </c>
    </row>
    <row r="5641" spans="4:5" x14ac:dyDescent="0.25">
      <c r="D5641" s="1">
        <v>6.2E-2</v>
      </c>
      <c r="E5641" s="1">
        <v>6.7995100000000003E-2</v>
      </c>
    </row>
    <row r="5642" spans="4:5" x14ac:dyDescent="0.25">
      <c r="D5642" s="1">
        <v>6.2100000000000002E-2</v>
      </c>
      <c r="E5642" s="1">
        <v>9.9993899999999997E-2</v>
      </c>
    </row>
    <row r="5643" spans="4:5" x14ac:dyDescent="0.25">
      <c r="D5643" s="1">
        <v>6.2199999999999998E-2</v>
      </c>
      <c r="E5643" s="1">
        <v>3.5996300000000002E-2</v>
      </c>
    </row>
    <row r="5644" spans="4:5" x14ac:dyDescent="0.25">
      <c r="D5644" s="1">
        <v>6.2300000000000001E-2</v>
      </c>
      <c r="E5644" s="1">
        <v>3.9975399999999999E-3</v>
      </c>
    </row>
    <row r="5645" spans="4:5" x14ac:dyDescent="0.25">
      <c r="D5645" s="1">
        <v>6.2399999999999997E-2</v>
      </c>
      <c r="E5645" s="1">
        <v>0.131993</v>
      </c>
    </row>
    <row r="5646" spans="4:5" x14ac:dyDescent="0.25">
      <c r="D5646" s="1">
        <v>6.25E-2</v>
      </c>
      <c r="E5646" s="1">
        <v>-2.80012E-2</v>
      </c>
    </row>
    <row r="5647" spans="4:5" x14ac:dyDescent="0.25">
      <c r="D5647" s="1">
        <v>6.2600000000000003E-2</v>
      </c>
      <c r="E5647" s="1">
        <v>-9.1998800000000006E-2</v>
      </c>
    </row>
    <row r="5648" spans="4:5" x14ac:dyDescent="0.25">
      <c r="D5648" s="1">
        <v>6.2700000000000006E-2</v>
      </c>
      <c r="E5648" s="1">
        <v>6.7995100000000003E-2</v>
      </c>
    </row>
    <row r="5649" spans="4:5" x14ac:dyDescent="0.25">
      <c r="D5649" s="1">
        <v>6.2799999999999995E-2</v>
      </c>
      <c r="E5649" s="1">
        <v>-0.06</v>
      </c>
    </row>
    <row r="5650" spans="4:5" x14ac:dyDescent="0.25">
      <c r="D5650" s="1">
        <v>6.2899999999999998E-2</v>
      </c>
      <c r="E5650" s="1">
        <v>-0.06</v>
      </c>
    </row>
    <row r="5651" spans="4:5" x14ac:dyDescent="0.25">
      <c r="D5651" s="1">
        <v>6.3E-2</v>
      </c>
      <c r="E5651" s="1">
        <v>-0.06</v>
      </c>
    </row>
    <row r="5652" spans="4:5" x14ac:dyDescent="0.25">
      <c r="D5652" s="1">
        <v>6.3100000000000003E-2</v>
      </c>
      <c r="E5652" s="1">
        <v>-9.1998800000000006E-2</v>
      </c>
    </row>
    <row r="5653" spans="4:5" x14ac:dyDescent="0.25">
      <c r="D5653" s="1">
        <v>6.3200000000000006E-2</v>
      </c>
      <c r="E5653" s="1">
        <v>-0.155996</v>
      </c>
    </row>
    <row r="5654" spans="4:5" x14ac:dyDescent="0.25">
      <c r="D5654" s="1">
        <v>6.3299999999999995E-2</v>
      </c>
      <c r="E5654" s="1">
        <v>3.9975399999999999E-3</v>
      </c>
    </row>
    <row r="5655" spans="4:5" x14ac:dyDescent="0.25">
      <c r="D5655" s="1">
        <v>6.3399999999999998E-2</v>
      </c>
      <c r="E5655" s="1">
        <v>-0.123998</v>
      </c>
    </row>
    <row r="5656" spans="4:5" x14ac:dyDescent="0.25">
      <c r="D5656" s="1">
        <v>6.3500000000000001E-2</v>
      </c>
      <c r="E5656" s="1">
        <v>-0.155996</v>
      </c>
    </row>
    <row r="5657" spans="4:5" x14ac:dyDescent="0.25">
      <c r="D5657" s="1">
        <v>6.3600000000000004E-2</v>
      </c>
      <c r="E5657" s="1">
        <v>-2.80012E-2</v>
      </c>
    </row>
    <row r="5658" spans="4:5" x14ac:dyDescent="0.25">
      <c r="D5658" s="1">
        <v>6.3700000000000007E-2</v>
      </c>
      <c r="E5658" s="1">
        <v>-9.1998800000000006E-2</v>
      </c>
    </row>
    <row r="5659" spans="4:5" x14ac:dyDescent="0.25">
      <c r="D5659" s="1">
        <v>6.3799999999999996E-2</v>
      </c>
      <c r="E5659" s="1">
        <v>-0.155996</v>
      </c>
    </row>
    <row r="5660" spans="4:5" x14ac:dyDescent="0.25">
      <c r="D5660" s="1">
        <v>6.3899999999999998E-2</v>
      </c>
      <c r="E5660" s="1">
        <v>-0.06</v>
      </c>
    </row>
    <row r="5661" spans="4:5" x14ac:dyDescent="0.25">
      <c r="D5661" s="1">
        <v>6.4000000000000001E-2</v>
      </c>
      <c r="E5661" s="1">
        <v>-0.123998</v>
      </c>
    </row>
    <row r="5662" spans="4:5" x14ac:dyDescent="0.25">
      <c r="D5662" s="1">
        <v>6.4100000000000004E-2</v>
      </c>
      <c r="E5662" s="1">
        <v>-0.155996</v>
      </c>
    </row>
    <row r="5663" spans="4:5" x14ac:dyDescent="0.25">
      <c r="D5663" s="1">
        <v>6.4199999999999993E-2</v>
      </c>
      <c r="E5663" s="1">
        <v>3.5996300000000002E-2</v>
      </c>
    </row>
    <row r="5664" spans="4:5" x14ac:dyDescent="0.25">
      <c r="D5664" s="1">
        <v>6.4299999999999996E-2</v>
      </c>
      <c r="E5664" s="1">
        <v>-9.1998800000000006E-2</v>
      </c>
    </row>
    <row r="5665" spans="4:5" x14ac:dyDescent="0.25">
      <c r="D5665" s="1">
        <v>6.4399999999999999E-2</v>
      </c>
      <c r="E5665" s="1">
        <v>-0.06</v>
      </c>
    </row>
    <row r="5666" spans="4:5" x14ac:dyDescent="0.25">
      <c r="D5666" s="1">
        <v>6.4500000000000002E-2</v>
      </c>
      <c r="E5666" s="1">
        <v>3.5996300000000002E-2</v>
      </c>
    </row>
    <row r="5667" spans="4:5" x14ac:dyDescent="0.25">
      <c r="D5667" s="1">
        <v>6.4600000000000005E-2</v>
      </c>
      <c r="E5667" s="1">
        <v>-0.06</v>
      </c>
    </row>
    <row r="5668" spans="4:5" x14ac:dyDescent="0.25">
      <c r="D5668" s="1">
        <v>6.4699999999999994E-2</v>
      </c>
      <c r="E5668" s="1">
        <v>-2.80012E-2</v>
      </c>
    </row>
    <row r="5669" spans="4:5" x14ac:dyDescent="0.25">
      <c r="D5669" s="1">
        <v>6.4799999999999996E-2</v>
      </c>
      <c r="E5669" s="1">
        <v>3.9975399999999999E-3</v>
      </c>
    </row>
    <row r="5670" spans="4:5" x14ac:dyDescent="0.25">
      <c r="D5670" s="1">
        <v>6.4899999999999999E-2</v>
      </c>
      <c r="E5670" s="1">
        <v>-0.06</v>
      </c>
    </row>
    <row r="5671" spans="4:5" x14ac:dyDescent="0.25">
      <c r="D5671" s="1">
        <v>6.5000000000000002E-2</v>
      </c>
      <c r="E5671" s="1">
        <v>-0.123998</v>
      </c>
    </row>
    <row r="5672" spans="4:5" x14ac:dyDescent="0.25">
      <c r="D5672" s="1">
        <v>6.5100000000000005E-2</v>
      </c>
      <c r="E5672" s="1">
        <v>-2.80012E-2</v>
      </c>
    </row>
    <row r="5673" spans="4:5" x14ac:dyDescent="0.25">
      <c r="D5673" s="1">
        <v>6.5199999999999994E-2</v>
      </c>
      <c r="E5673" s="1">
        <v>-0.06</v>
      </c>
    </row>
    <row r="5674" spans="4:5" x14ac:dyDescent="0.25">
      <c r="D5674" s="1">
        <v>6.5299999999999997E-2</v>
      </c>
      <c r="E5674" s="1">
        <v>-9.1998800000000006E-2</v>
      </c>
    </row>
    <row r="5675" spans="4:5" x14ac:dyDescent="0.25">
      <c r="D5675" s="1">
        <v>6.54E-2</v>
      </c>
      <c r="E5675" s="1">
        <v>-2.80012E-2</v>
      </c>
    </row>
    <row r="5676" spans="4:5" x14ac:dyDescent="0.25">
      <c r="D5676" s="1">
        <v>6.5500000000000003E-2</v>
      </c>
      <c r="E5676" s="1">
        <v>-0.06</v>
      </c>
    </row>
    <row r="5677" spans="4:5" x14ac:dyDescent="0.25">
      <c r="D5677" s="1">
        <v>6.5600000000000006E-2</v>
      </c>
      <c r="E5677" s="1">
        <v>-9.1998800000000006E-2</v>
      </c>
    </row>
    <row r="5678" spans="4:5" x14ac:dyDescent="0.25">
      <c r="D5678" s="1">
        <v>6.5699999999999995E-2</v>
      </c>
      <c r="E5678" s="1">
        <v>3.9975399999999999E-3</v>
      </c>
    </row>
    <row r="5679" spans="4:5" x14ac:dyDescent="0.25">
      <c r="D5679" s="1">
        <v>6.5799999999999997E-2</v>
      </c>
      <c r="E5679" s="1">
        <v>-0.06</v>
      </c>
    </row>
    <row r="5680" spans="4:5" x14ac:dyDescent="0.25">
      <c r="D5680" s="1">
        <v>6.59E-2</v>
      </c>
      <c r="E5680" s="1">
        <v>-0.123998</v>
      </c>
    </row>
    <row r="5681" spans="4:5" x14ac:dyDescent="0.25">
      <c r="D5681" s="1">
        <v>6.6000000000000003E-2</v>
      </c>
      <c r="E5681" s="1">
        <v>-0.06</v>
      </c>
    </row>
    <row r="5682" spans="4:5" x14ac:dyDescent="0.25">
      <c r="D5682" s="1">
        <v>6.6100000000000006E-2</v>
      </c>
      <c r="E5682" s="1">
        <v>-9.1998800000000006E-2</v>
      </c>
    </row>
    <row r="5683" spans="4:5" x14ac:dyDescent="0.25">
      <c r="D5683" s="1">
        <v>6.6199999999999995E-2</v>
      </c>
      <c r="E5683" s="1">
        <v>-0.219994</v>
      </c>
    </row>
    <row r="5684" spans="4:5" x14ac:dyDescent="0.25">
      <c r="D5684" s="1">
        <v>6.6299999999999998E-2</v>
      </c>
      <c r="E5684" s="1">
        <v>-9.1998800000000006E-2</v>
      </c>
    </row>
    <row r="5685" spans="4:5" x14ac:dyDescent="0.25">
      <c r="D5685" s="1">
        <v>6.6400000000000001E-2</v>
      </c>
      <c r="E5685" s="1">
        <v>-0.155996</v>
      </c>
    </row>
    <row r="5686" spans="4:5" x14ac:dyDescent="0.25">
      <c r="D5686" s="1">
        <v>6.6500000000000004E-2</v>
      </c>
      <c r="E5686" s="1">
        <v>-0.155996</v>
      </c>
    </row>
    <row r="5687" spans="4:5" x14ac:dyDescent="0.25">
      <c r="D5687" s="1">
        <v>6.6600000000000006E-2</v>
      </c>
      <c r="E5687" s="1">
        <v>-0.123998</v>
      </c>
    </row>
    <row r="5688" spans="4:5" x14ac:dyDescent="0.25">
      <c r="D5688" s="1">
        <v>6.6699999999999995E-2</v>
      </c>
      <c r="E5688" s="1">
        <v>-0.155996</v>
      </c>
    </row>
    <row r="5689" spans="4:5" x14ac:dyDescent="0.25">
      <c r="D5689" s="1">
        <v>6.6799999999999998E-2</v>
      </c>
      <c r="E5689" s="1">
        <v>-0.28399099999999999</v>
      </c>
    </row>
    <row r="5690" spans="4:5" x14ac:dyDescent="0.25">
      <c r="D5690" s="1">
        <v>6.6900000000000001E-2</v>
      </c>
      <c r="E5690" s="1">
        <v>-0.123998</v>
      </c>
    </row>
    <row r="5691" spans="4:5" x14ac:dyDescent="0.25">
      <c r="D5691" s="1">
        <v>6.7000000000000004E-2</v>
      </c>
      <c r="E5691" s="1">
        <v>-0.187995</v>
      </c>
    </row>
    <row r="5692" spans="4:5" x14ac:dyDescent="0.25">
      <c r="D5692" s="1">
        <v>6.7100000000000007E-2</v>
      </c>
      <c r="E5692" s="1">
        <v>-0.219994</v>
      </c>
    </row>
    <row r="5693" spans="4:5" x14ac:dyDescent="0.25">
      <c r="D5693" s="1">
        <v>6.7199999999999996E-2</v>
      </c>
      <c r="E5693" s="1">
        <v>-9.1998800000000006E-2</v>
      </c>
    </row>
    <row r="5694" spans="4:5" x14ac:dyDescent="0.25">
      <c r="D5694" s="1">
        <v>6.7299999999999999E-2</v>
      </c>
      <c r="E5694" s="1">
        <v>-0.123998</v>
      </c>
    </row>
    <row r="5695" spans="4:5" x14ac:dyDescent="0.25">
      <c r="D5695" s="1">
        <v>6.7400000000000002E-2</v>
      </c>
      <c r="E5695" s="1">
        <v>-0.155996</v>
      </c>
    </row>
    <row r="5696" spans="4:5" x14ac:dyDescent="0.25">
      <c r="D5696" s="1">
        <v>6.7500000000000004E-2</v>
      </c>
      <c r="E5696" s="1">
        <v>3.9975399999999999E-3</v>
      </c>
    </row>
    <row r="5697" spans="4:5" x14ac:dyDescent="0.25">
      <c r="D5697" s="1">
        <v>6.7599999999999993E-2</v>
      </c>
      <c r="E5697" s="1">
        <v>-2.80012E-2</v>
      </c>
    </row>
    <row r="5698" spans="4:5" x14ac:dyDescent="0.25">
      <c r="D5698" s="1">
        <v>6.7699999999999996E-2</v>
      </c>
      <c r="E5698" s="1">
        <v>3.9975399999999999E-3</v>
      </c>
    </row>
    <row r="5699" spans="4:5" x14ac:dyDescent="0.25">
      <c r="D5699" s="1">
        <v>6.7799999999999999E-2</v>
      </c>
      <c r="E5699" s="1">
        <v>9.9993899999999997E-2</v>
      </c>
    </row>
    <row r="5700" spans="4:5" x14ac:dyDescent="0.25">
      <c r="D5700" s="1">
        <v>6.7900000000000002E-2</v>
      </c>
      <c r="E5700" s="1">
        <v>9.9993899999999997E-2</v>
      </c>
    </row>
    <row r="5701" spans="4:5" x14ac:dyDescent="0.25">
      <c r="D5701" s="1">
        <v>6.8000000000000005E-2</v>
      </c>
      <c r="E5701" s="1">
        <v>6.7995100000000003E-2</v>
      </c>
    </row>
    <row r="5702" spans="4:5" x14ac:dyDescent="0.25">
      <c r="D5702" s="1">
        <v>6.8099999999999994E-2</v>
      </c>
      <c r="E5702" s="1">
        <v>0.163991</v>
      </c>
    </row>
    <row r="5703" spans="4:5" x14ac:dyDescent="0.25">
      <c r="D5703" s="1">
        <v>6.8199999999999997E-2</v>
      </c>
      <c r="E5703" s="1">
        <v>0.227989</v>
      </c>
    </row>
    <row r="5704" spans="4:5" x14ac:dyDescent="0.25">
      <c r="D5704" s="1">
        <v>6.83E-2</v>
      </c>
      <c r="E5704" s="1">
        <v>0.131993</v>
      </c>
    </row>
    <row r="5705" spans="4:5" x14ac:dyDescent="0.25">
      <c r="D5705" s="1">
        <v>6.8400000000000002E-2</v>
      </c>
      <c r="E5705" s="1">
        <v>0.227989</v>
      </c>
    </row>
    <row r="5706" spans="4:5" x14ac:dyDescent="0.25">
      <c r="D5706" s="1">
        <v>6.8500000000000005E-2</v>
      </c>
      <c r="E5706" s="1">
        <v>0.227989</v>
      </c>
    </row>
    <row r="5707" spans="4:5" x14ac:dyDescent="0.25">
      <c r="D5707" s="1">
        <v>6.8599999999999994E-2</v>
      </c>
      <c r="E5707" s="1">
        <v>0.19599</v>
      </c>
    </row>
    <row r="5708" spans="4:5" x14ac:dyDescent="0.25">
      <c r="D5708" s="1">
        <v>6.8699999999999997E-2</v>
      </c>
      <c r="E5708" s="1">
        <v>0.259988</v>
      </c>
    </row>
    <row r="5709" spans="4:5" x14ac:dyDescent="0.25">
      <c r="D5709" s="1">
        <v>6.88E-2</v>
      </c>
      <c r="E5709" s="1">
        <v>0.227989</v>
      </c>
    </row>
    <row r="5710" spans="4:5" x14ac:dyDescent="0.25">
      <c r="D5710" s="1">
        <v>6.8900000000000003E-2</v>
      </c>
      <c r="E5710" s="1">
        <v>0.131993</v>
      </c>
    </row>
    <row r="5711" spans="4:5" x14ac:dyDescent="0.25">
      <c r="D5711" s="1">
        <v>6.9000000000000006E-2</v>
      </c>
      <c r="E5711" s="1">
        <v>0.19599</v>
      </c>
    </row>
    <row r="5712" spans="4:5" x14ac:dyDescent="0.25">
      <c r="D5712" s="1">
        <v>6.9099999999999995E-2</v>
      </c>
      <c r="E5712" s="1">
        <v>0.131993</v>
      </c>
    </row>
    <row r="5713" spans="4:5" x14ac:dyDescent="0.25">
      <c r="D5713" s="1">
        <v>6.9199999999999998E-2</v>
      </c>
      <c r="E5713" s="1">
        <v>9.9993899999999997E-2</v>
      </c>
    </row>
    <row r="5714" spans="4:5" x14ac:dyDescent="0.25">
      <c r="D5714" s="1">
        <v>6.93E-2</v>
      </c>
      <c r="E5714" s="1">
        <v>0.163991</v>
      </c>
    </row>
    <row r="5715" spans="4:5" x14ac:dyDescent="0.25">
      <c r="D5715" s="1">
        <v>6.9400000000000003E-2</v>
      </c>
      <c r="E5715" s="1">
        <v>3.5996300000000002E-2</v>
      </c>
    </row>
    <row r="5716" spans="4:5" x14ac:dyDescent="0.25">
      <c r="D5716" s="1">
        <v>6.9500000000000006E-2</v>
      </c>
      <c r="E5716" s="1">
        <v>3.5996300000000002E-2</v>
      </c>
    </row>
    <row r="5717" spans="4:5" x14ac:dyDescent="0.25">
      <c r="D5717" s="1">
        <v>6.9599999999999995E-2</v>
      </c>
      <c r="E5717" s="1">
        <v>6.7995100000000003E-2</v>
      </c>
    </row>
    <row r="5718" spans="4:5" x14ac:dyDescent="0.25">
      <c r="D5718" s="1">
        <v>6.9699999999999998E-2</v>
      </c>
      <c r="E5718" s="1">
        <v>-2.80012E-2</v>
      </c>
    </row>
    <row r="5719" spans="4:5" x14ac:dyDescent="0.25">
      <c r="D5719" s="1">
        <v>6.9800000000000001E-2</v>
      </c>
      <c r="E5719" s="1">
        <v>3.9975399999999999E-3</v>
      </c>
    </row>
    <row r="5720" spans="4:5" x14ac:dyDescent="0.25">
      <c r="D5720" s="1">
        <v>6.9900000000000004E-2</v>
      </c>
      <c r="E5720" s="1">
        <v>6.7995100000000003E-2</v>
      </c>
    </row>
    <row r="5721" spans="4:5" x14ac:dyDescent="0.25">
      <c r="D5721" s="1">
        <v>7.0000000000000007E-2</v>
      </c>
      <c r="E5721" s="1">
        <v>-2.80012E-2</v>
      </c>
    </row>
    <row r="5722" spans="4:5" x14ac:dyDescent="0.25">
      <c r="D5722" s="1">
        <v>7.0099999999999996E-2</v>
      </c>
      <c r="E5722" s="1">
        <v>-0.06</v>
      </c>
    </row>
    <row r="5723" spans="4:5" x14ac:dyDescent="0.25">
      <c r="D5723" s="1">
        <v>7.0199999999999999E-2</v>
      </c>
      <c r="E5723" s="1">
        <v>6.7995100000000003E-2</v>
      </c>
    </row>
    <row r="5724" spans="4:5" x14ac:dyDescent="0.25">
      <c r="D5724" s="1">
        <v>7.0300000000000001E-2</v>
      </c>
      <c r="E5724" s="1">
        <v>3.5996300000000002E-2</v>
      </c>
    </row>
    <row r="5725" spans="4:5" x14ac:dyDescent="0.25">
      <c r="D5725" s="1">
        <v>7.0400000000000004E-2</v>
      </c>
      <c r="E5725" s="1">
        <v>3.5996300000000002E-2</v>
      </c>
    </row>
    <row r="5726" spans="4:5" x14ac:dyDescent="0.25">
      <c r="D5726" s="1">
        <v>7.0499999999999993E-2</v>
      </c>
      <c r="E5726" s="1">
        <v>6.7995100000000003E-2</v>
      </c>
    </row>
    <row r="5727" spans="4:5" x14ac:dyDescent="0.25">
      <c r="D5727" s="1">
        <v>7.0599999999999996E-2</v>
      </c>
      <c r="E5727" s="1">
        <v>9.9993899999999997E-2</v>
      </c>
    </row>
    <row r="5728" spans="4:5" x14ac:dyDescent="0.25">
      <c r="D5728" s="1">
        <v>7.0699999999999999E-2</v>
      </c>
      <c r="E5728" s="1">
        <v>3.9975399999999999E-3</v>
      </c>
    </row>
    <row r="5729" spans="4:5" x14ac:dyDescent="0.25">
      <c r="D5729" s="1">
        <v>7.0800000000000002E-2</v>
      </c>
      <c r="E5729" s="1">
        <v>6.7995100000000003E-2</v>
      </c>
    </row>
    <row r="5730" spans="4:5" x14ac:dyDescent="0.25">
      <c r="D5730" s="1">
        <v>7.0900000000000005E-2</v>
      </c>
      <c r="E5730" s="1">
        <v>6.7995100000000003E-2</v>
      </c>
    </row>
    <row r="5731" spans="4:5" x14ac:dyDescent="0.25">
      <c r="D5731" s="1">
        <v>7.0999999999999994E-2</v>
      </c>
      <c r="E5731" s="1">
        <v>3.9975399999999999E-3</v>
      </c>
    </row>
    <row r="5732" spans="4:5" x14ac:dyDescent="0.25">
      <c r="D5732" s="1">
        <v>7.1099999999999997E-2</v>
      </c>
      <c r="E5732" s="1">
        <v>9.9993899999999997E-2</v>
      </c>
    </row>
    <row r="5733" spans="4:5" x14ac:dyDescent="0.25">
      <c r="D5733" s="1">
        <v>7.1199999999999999E-2</v>
      </c>
      <c r="E5733" s="1">
        <v>3.9975399999999999E-3</v>
      </c>
    </row>
    <row r="5734" spans="4:5" x14ac:dyDescent="0.25">
      <c r="D5734" s="1">
        <v>7.1300000000000002E-2</v>
      </c>
      <c r="E5734" s="1">
        <v>-2.80012E-2</v>
      </c>
    </row>
    <row r="5735" spans="4:5" x14ac:dyDescent="0.25">
      <c r="D5735" s="1">
        <v>7.1400000000000005E-2</v>
      </c>
      <c r="E5735" s="1">
        <v>6.7995100000000003E-2</v>
      </c>
    </row>
    <row r="5736" spans="4:5" x14ac:dyDescent="0.25">
      <c r="D5736" s="1">
        <v>7.1499999999999994E-2</v>
      </c>
      <c r="E5736" s="1">
        <v>3.9975399999999999E-3</v>
      </c>
    </row>
    <row r="5737" spans="4:5" x14ac:dyDescent="0.25">
      <c r="D5737" s="1">
        <v>7.1599999999999997E-2</v>
      </c>
      <c r="E5737" s="1">
        <v>-0.06</v>
      </c>
    </row>
    <row r="5738" spans="4:5" x14ac:dyDescent="0.25">
      <c r="D5738" s="1">
        <v>7.17E-2</v>
      </c>
      <c r="E5738" s="1">
        <v>3.5996300000000002E-2</v>
      </c>
    </row>
    <row r="5739" spans="4:5" x14ac:dyDescent="0.25">
      <c r="D5739" s="1">
        <v>7.1800000000000003E-2</v>
      </c>
      <c r="E5739" s="1">
        <v>-2.80012E-2</v>
      </c>
    </row>
    <row r="5740" spans="4:5" x14ac:dyDescent="0.25">
      <c r="D5740" s="1">
        <v>7.1900000000000006E-2</v>
      </c>
      <c r="E5740" s="1">
        <v>-2.80012E-2</v>
      </c>
    </row>
    <row r="5741" spans="4:5" x14ac:dyDescent="0.25">
      <c r="D5741" s="1">
        <v>7.1999999999999995E-2</v>
      </c>
      <c r="E5741" s="1">
        <v>3.5996300000000002E-2</v>
      </c>
    </row>
    <row r="5742" spans="4:5" x14ac:dyDescent="0.25">
      <c r="D5742" s="1">
        <v>7.2099999999999997E-2</v>
      </c>
      <c r="E5742" s="1">
        <v>3.9975399999999999E-3</v>
      </c>
    </row>
    <row r="5743" spans="4:5" x14ac:dyDescent="0.25">
      <c r="D5743" s="1">
        <v>7.22E-2</v>
      </c>
      <c r="E5743" s="1">
        <v>-2.80012E-2</v>
      </c>
    </row>
    <row r="5744" spans="4:5" x14ac:dyDescent="0.25">
      <c r="D5744" s="1">
        <v>7.2300000000000003E-2</v>
      </c>
      <c r="E5744" s="1">
        <v>6.7995100000000003E-2</v>
      </c>
    </row>
    <row r="5745" spans="4:5" x14ac:dyDescent="0.25">
      <c r="D5745" s="1">
        <v>7.2400000000000006E-2</v>
      </c>
      <c r="E5745" s="1">
        <v>3.5996300000000002E-2</v>
      </c>
    </row>
    <row r="5746" spans="4:5" x14ac:dyDescent="0.25">
      <c r="D5746" s="1">
        <v>7.2499999999999995E-2</v>
      </c>
      <c r="E5746" s="1">
        <v>3.9975399999999999E-3</v>
      </c>
    </row>
    <row r="5747" spans="4:5" x14ac:dyDescent="0.25">
      <c r="D5747" s="1">
        <v>7.2599999999999998E-2</v>
      </c>
      <c r="E5747" s="1">
        <v>6.7995100000000003E-2</v>
      </c>
    </row>
    <row r="5748" spans="4:5" x14ac:dyDescent="0.25">
      <c r="D5748" s="1">
        <v>7.2700000000000001E-2</v>
      </c>
      <c r="E5748" s="1">
        <v>3.5996300000000002E-2</v>
      </c>
    </row>
    <row r="5749" spans="4:5" x14ac:dyDescent="0.25">
      <c r="D5749" s="1">
        <v>7.2800000000000004E-2</v>
      </c>
      <c r="E5749" s="1">
        <v>-0.06</v>
      </c>
    </row>
    <row r="5750" spans="4:5" x14ac:dyDescent="0.25">
      <c r="D5750" s="1">
        <v>7.2900000000000006E-2</v>
      </c>
      <c r="E5750" s="1">
        <v>3.5996300000000002E-2</v>
      </c>
    </row>
    <row r="5751" spans="4:5" x14ac:dyDescent="0.25">
      <c r="D5751" s="1">
        <v>7.2999999999999995E-2</v>
      </c>
      <c r="E5751" s="1">
        <v>-2.80012E-2</v>
      </c>
    </row>
    <row r="5752" spans="4:5" x14ac:dyDescent="0.25">
      <c r="D5752" s="1">
        <v>7.3099999999999998E-2</v>
      </c>
      <c r="E5752" s="1">
        <v>-9.1998800000000006E-2</v>
      </c>
    </row>
    <row r="5753" spans="4:5" x14ac:dyDescent="0.25">
      <c r="D5753" s="1">
        <v>7.3200000000000001E-2</v>
      </c>
      <c r="E5753" s="1">
        <v>-2.80012E-2</v>
      </c>
    </row>
    <row r="5754" spans="4:5" x14ac:dyDescent="0.25">
      <c r="D5754" s="1">
        <v>7.3300000000000004E-2</v>
      </c>
      <c r="E5754" s="1">
        <v>-0.06</v>
      </c>
    </row>
    <row r="5755" spans="4:5" x14ac:dyDescent="0.25">
      <c r="D5755" s="1">
        <v>7.3400000000000007E-2</v>
      </c>
      <c r="E5755" s="1">
        <v>-0.123998</v>
      </c>
    </row>
    <row r="5756" spans="4:5" x14ac:dyDescent="0.25">
      <c r="D5756" s="1">
        <v>7.3499999999999996E-2</v>
      </c>
      <c r="E5756" s="1">
        <v>-9.1998800000000006E-2</v>
      </c>
    </row>
    <row r="5757" spans="4:5" x14ac:dyDescent="0.25">
      <c r="D5757" s="1">
        <v>7.3599999999999999E-2</v>
      </c>
      <c r="E5757" s="1">
        <v>-0.155996</v>
      </c>
    </row>
    <row r="5758" spans="4:5" x14ac:dyDescent="0.25">
      <c r="D5758" s="1">
        <v>7.3700000000000002E-2</v>
      </c>
      <c r="E5758" s="1">
        <v>-0.155996</v>
      </c>
    </row>
    <row r="5759" spans="4:5" x14ac:dyDescent="0.25">
      <c r="D5759" s="1">
        <v>7.3800000000000004E-2</v>
      </c>
      <c r="E5759" s="1">
        <v>-9.1998800000000006E-2</v>
      </c>
    </row>
    <row r="5760" spans="4:5" x14ac:dyDescent="0.25">
      <c r="D5760" s="1">
        <v>7.3899999999999993E-2</v>
      </c>
      <c r="E5760" s="1">
        <v>-0.155996</v>
      </c>
    </row>
    <row r="5761" spans="4:5" x14ac:dyDescent="0.25">
      <c r="D5761" s="1">
        <v>7.3999999999999996E-2</v>
      </c>
      <c r="E5761" s="1">
        <v>-0.187995</v>
      </c>
    </row>
    <row r="5762" spans="4:5" x14ac:dyDescent="0.25">
      <c r="D5762" s="1">
        <v>7.4099999999999999E-2</v>
      </c>
      <c r="E5762" s="1">
        <v>-0.06</v>
      </c>
    </row>
    <row r="5763" spans="4:5" x14ac:dyDescent="0.25">
      <c r="D5763" s="1">
        <v>7.4200000000000002E-2</v>
      </c>
      <c r="E5763" s="1">
        <v>-0.123998</v>
      </c>
    </row>
    <row r="5764" spans="4:5" x14ac:dyDescent="0.25">
      <c r="D5764" s="1">
        <v>7.4300000000000005E-2</v>
      </c>
      <c r="E5764" s="1">
        <v>-0.123998</v>
      </c>
    </row>
    <row r="5765" spans="4:5" x14ac:dyDescent="0.25">
      <c r="D5765" s="1">
        <v>7.4399999999999994E-2</v>
      </c>
      <c r="E5765" s="1">
        <v>-2.80012E-2</v>
      </c>
    </row>
    <row r="5766" spans="4:5" x14ac:dyDescent="0.25">
      <c r="D5766" s="1">
        <v>7.4499999999999997E-2</v>
      </c>
      <c r="E5766" s="1">
        <v>-9.1998800000000006E-2</v>
      </c>
    </row>
    <row r="5767" spans="4:5" x14ac:dyDescent="0.25">
      <c r="D5767" s="1">
        <v>7.46E-2</v>
      </c>
      <c r="E5767" s="1">
        <v>-2.80012E-2</v>
      </c>
    </row>
    <row r="5768" spans="4:5" x14ac:dyDescent="0.25">
      <c r="D5768" s="1">
        <v>7.4700000000000003E-2</v>
      </c>
      <c r="E5768" s="1">
        <v>6.7995100000000003E-2</v>
      </c>
    </row>
    <row r="5769" spans="4:5" x14ac:dyDescent="0.25">
      <c r="D5769" s="1">
        <v>7.4800000000000005E-2</v>
      </c>
      <c r="E5769" s="1">
        <v>3.9975399999999999E-3</v>
      </c>
    </row>
    <row r="5770" spans="4:5" x14ac:dyDescent="0.25">
      <c r="D5770" s="1">
        <v>7.4899999999999994E-2</v>
      </c>
      <c r="E5770" s="1">
        <v>-0.06</v>
      </c>
    </row>
    <row r="5771" spans="4:5" x14ac:dyDescent="0.25">
      <c r="D5771" s="1">
        <v>7.4999999999999997E-2</v>
      </c>
      <c r="E5771" s="1">
        <v>3.5996300000000002E-2</v>
      </c>
    </row>
    <row r="5772" spans="4:5" x14ac:dyDescent="0.25">
      <c r="D5772" s="1">
        <v>7.51E-2</v>
      </c>
      <c r="E5772" s="1">
        <v>3.9975399999999999E-3</v>
      </c>
    </row>
    <row r="5773" spans="4:5" x14ac:dyDescent="0.25">
      <c r="D5773" s="1">
        <v>7.5200000000000003E-2</v>
      </c>
      <c r="E5773" s="1">
        <v>3.9975399999999999E-3</v>
      </c>
    </row>
    <row r="5774" spans="4:5" x14ac:dyDescent="0.25">
      <c r="D5774" s="1">
        <v>7.5300000000000006E-2</v>
      </c>
      <c r="E5774" s="1">
        <v>6.7995100000000003E-2</v>
      </c>
    </row>
    <row r="5775" spans="4:5" x14ac:dyDescent="0.25">
      <c r="D5775" s="1">
        <v>7.5399999999999995E-2</v>
      </c>
      <c r="E5775" s="1">
        <v>3.9975399999999999E-3</v>
      </c>
    </row>
    <row r="5776" spans="4:5" x14ac:dyDescent="0.25">
      <c r="D5776" s="1">
        <v>7.5499999999999998E-2</v>
      </c>
      <c r="E5776" s="1">
        <v>-2.80012E-2</v>
      </c>
    </row>
    <row r="5777" spans="4:5" x14ac:dyDescent="0.25">
      <c r="D5777" s="1">
        <v>7.5600000000000001E-2</v>
      </c>
      <c r="E5777" s="1">
        <v>9.9993899999999997E-2</v>
      </c>
    </row>
    <row r="5778" spans="4:5" x14ac:dyDescent="0.25">
      <c r="D5778" s="1">
        <v>7.5700000000000003E-2</v>
      </c>
      <c r="E5778" s="1">
        <v>3.9975399999999999E-3</v>
      </c>
    </row>
    <row r="5779" spans="4:5" x14ac:dyDescent="0.25">
      <c r="D5779" s="1">
        <v>7.5800000000000006E-2</v>
      </c>
      <c r="E5779" s="1">
        <v>-0.06</v>
      </c>
    </row>
    <row r="5780" spans="4:5" x14ac:dyDescent="0.25">
      <c r="D5780" s="1">
        <v>7.5899999999999995E-2</v>
      </c>
      <c r="E5780" s="1">
        <v>3.5996300000000002E-2</v>
      </c>
    </row>
    <row r="5781" spans="4:5" x14ac:dyDescent="0.25">
      <c r="D5781" s="1">
        <v>7.5999999999999998E-2</v>
      </c>
      <c r="E5781" s="1">
        <v>-0.06</v>
      </c>
    </row>
    <row r="5782" spans="4:5" x14ac:dyDescent="0.25">
      <c r="D5782" s="1">
        <v>7.6100000000000001E-2</v>
      </c>
      <c r="E5782" s="1">
        <v>-0.123998</v>
      </c>
    </row>
    <row r="5783" spans="4:5" x14ac:dyDescent="0.25">
      <c r="D5783" s="1">
        <v>7.6200000000000004E-2</v>
      </c>
      <c r="E5783" s="1">
        <v>-2.80012E-2</v>
      </c>
    </row>
    <row r="5784" spans="4:5" x14ac:dyDescent="0.25">
      <c r="D5784" s="1">
        <v>7.6300000000000007E-2</v>
      </c>
      <c r="E5784" s="1">
        <v>-0.123998</v>
      </c>
    </row>
    <row r="5785" spans="4:5" x14ac:dyDescent="0.25">
      <c r="D5785" s="1">
        <v>7.6399999999999996E-2</v>
      </c>
      <c r="E5785" s="1">
        <v>-0.123998</v>
      </c>
    </row>
    <row r="5786" spans="4:5" x14ac:dyDescent="0.25">
      <c r="D5786" s="1">
        <v>7.6499999999999999E-2</v>
      </c>
      <c r="E5786" s="1">
        <v>-2.80012E-2</v>
      </c>
    </row>
    <row r="5787" spans="4:5" x14ac:dyDescent="0.25">
      <c r="D5787" s="1">
        <v>7.6600000000000001E-2</v>
      </c>
      <c r="E5787" s="1">
        <v>-0.123998</v>
      </c>
    </row>
    <row r="5788" spans="4:5" x14ac:dyDescent="0.25">
      <c r="D5788" s="1">
        <v>7.6700000000000004E-2</v>
      </c>
      <c r="E5788" s="1">
        <v>-0.155996</v>
      </c>
    </row>
    <row r="5789" spans="4:5" x14ac:dyDescent="0.25">
      <c r="D5789" s="1">
        <v>7.6799999999999993E-2</v>
      </c>
      <c r="E5789" s="1">
        <v>-2.80012E-2</v>
      </c>
    </row>
    <row r="5790" spans="4:5" x14ac:dyDescent="0.25">
      <c r="D5790" s="1">
        <v>7.6899999999999996E-2</v>
      </c>
      <c r="E5790" s="1">
        <v>-9.1998800000000006E-2</v>
      </c>
    </row>
    <row r="5791" spans="4:5" x14ac:dyDescent="0.25">
      <c r="D5791" s="1">
        <v>7.6999999999999999E-2</v>
      </c>
      <c r="E5791" s="1">
        <v>-9.1998800000000006E-2</v>
      </c>
    </row>
    <row r="5792" spans="4:5" x14ac:dyDescent="0.25">
      <c r="D5792" s="1">
        <v>7.7100000000000002E-2</v>
      </c>
      <c r="E5792" s="1">
        <v>3.5996300000000002E-2</v>
      </c>
    </row>
    <row r="5793" spans="4:5" x14ac:dyDescent="0.25">
      <c r="D5793" s="1">
        <v>7.7200000000000005E-2</v>
      </c>
      <c r="E5793" s="1">
        <v>-2.80012E-2</v>
      </c>
    </row>
    <row r="5794" spans="4:5" x14ac:dyDescent="0.25">
      <c r="D5794" s="1">
        <v>7.7299999999999994E-2</v>
      </c>
      <c r="E5794" s="1">
        <v>3.9975399999999999E-3</v>
      </c>
    </row>
    <row r="5795" spans="4:5" x14ac:dyDescent="0.25">
      <c r="D5795" s="1">
        <v>7.7399999999999997E-2</v>
      </c>
      <c r="E5795" s="1">
        <v>6.7995100000000003E-2</v>
      </c>
    </row>
    <row r="5796" spans="4:5" x14ac:dyDescent="0.25">
      <c r="D5796" s="1">
        <v>7.7499999999999999E-2</v>
      </c>
      <c r="E5796" s="1">
        <v>3.5996300000000002E-2</v>
      </c>
    </row>
    <row r="5797" spans="4:5" x14ac:dyDescent="0.25">
      <c r="D5797" s="1">
        <v>7.7600000000000002E-2</v>
      </c>
      <c r="E5797" s="1">
        <v>3.9975399999999999E-3</v>
      </c>
    </row>
    <row r="5798" spans="4:5" x14ac:dyDescent="0.25">
      <c r="D5798" s="1">
        <v>7.7700000000000005E-2</v>
      </c>
      <c r="E5798" s="1">
        <v>0.131993</v>
      </c>
    </row>
    <row r="5799" spans="4:5" x14ac:dyDescent="0.25">
      <c r="D5799" s="1">
        <v>7.7799999999999994E-2</v>
      </c>
      <c r="E5799" s="1">
        <v>6.7995100000000003E-2</v>
      </c>
    </row>
    <row r="5800" spans="4:5" x14ac:dyDescent="0.25">
      <c r="D5800" s="1">
        <v>7.7899999999999997E-2</v>
      </c>
      <c r="E5800" s="1">
        <v>3.5996300000000002E-2</v>
      </c>
    </row>
    <row r="5801" spans="4:5" x14ac:dyDescent="0.25">
      <c r="D5801" s="1">
        <v>7.8E-2</v>
      </c>
      <c r="E5801" s="1">
        <v>0.131993</v>
      </c>
    </row>
    <row r="5802" spans="4:5" x14ac:dyDescent="0.25">
      <c r="D5802" s="1">
        <v>7.8100000000000003E-2</v>
      </c>
      <c r="E5802" s="1">
        <v>3.5996300000000002E-2</v>
      </c>
    </row>
    <row r="5803" spans="4:5" x14ac:dyDescent="0.25">
      <c r="D5803" s="1">
        <v>7.8200000000000006E-2</v>
      </c>
      <c r="E5803" s="1">
        <v>3.9975399999999999E-3</v>
      </c>
    </row>
    <row r="5804" spans="4:5" x14ac:dyDescent="0.25">
      <c r="D5804" s="1">
        <v>7.8299999999999995E-2</v>
      </c>
      <c r="E5804" s="1">
        <v>0.131993</v>
      </c>
    </row>
    <row r="5805" spans="4:5" x14ac:dyDescent="0.25">
      <c r="D5805" s="1">
        <v>7.8399999999999997E-2</v>
      </c>
      <c r="E5805" s="1">
        <v>6.7995100000000003E-2</v>
      </c>
    </row>
    <row r="5806" spans="4:5" x14ac:dyDescent="0.25">
      <c r="D5806" s="1">
        <v>7.85E-2</v>
      </c>
      <c r="E5806" s="1">
        <v>3.5996300000000002E-2</v>
      </c>
    </row>
    <row r="5807" spans="4:5" x14ac:dyDescent="0.25">
      <c r="D5807" s="1">
        <v>7.8600000000000003E-2</v>
      </c>
      <c r="E5807" s="1">
        <v>9.9993899999999997E-2</v>
      </c>
    </row>
    <row r="5808" spans="4:5" x14ac:dyDescent="0.25">
      <c r="D5808" s="1">
        <v>7.8700000000000006E-2</v>
      </c>
      <c r="E5808" s="1">
        <v>3.9975399999999999E-3</v>
      </c>
    </row>
    <row r="5809" spans="4:5" x14ac:dyDescent="0.25">
      <c r="D5809" s="1">
        <v>7.8799999999999995E-2</v>
      </c>
      <c r="E5809" s="1">
        <v>-2.80012E-2</v>
      </c>
    </row>
    <row r="5810" spans="4:5" x14ac:dyDescent="0.25">
      <c r="D5810" s="1">
        <v>7.8899999999999998E-2</v>
      </c>
      <c r="E5810" s="1">
        <v>3.9975399999999999E-3</v>
      </c>
    </row>
    <row r="5811" spans="4:5" x14ac:dyDescent="0.25">
      <c r="D5811" s="1">
        <v>7.9000000000000001E-2</v>
      </c>
      <c r="E5811" s="1">
        <v>-0.06</v>
      </c>
    </row>
    <row r="5812" spans="4:5" x14ac:dyDescent="0.25">
      <c r="D5812" s="1">
        <v>7.9100000000000004E-2</v>
      </c>
      <c r="E5812" s="1">
        <v>-0.06</v>
      </c>
    </row>
    <row r="5813" spans="4:5" x14ac:dyDescent="0.25">
      <c r="D5813" s="1">
        <v>7.9200000000000007E-2</v>
      </c>
      <c r="E5813" s="1">
        <v>3.9975399999999999E-3</v>
      </c>
    </row>
    <row r="5814" spans="4:5" x14ac:dyDescent="0.25">
      <c r="D5814" s="1">
        <v>7.9299999999999995E-2</v>
      </c>
      <c r="E5814" s="1">
        <v>-9.1998800000000006E-2</v>
      </c>
    </row>
    <row r="5815" spans="4:5" x14ac:dyDescent="0.25">
      <c r="D5815" s="1">
        <v>7.9399999999999998E-2</v>
      </c>
      <c r="E5815" s="1">
        <v>-0.155996</v>
      </c>
    </row>
    <row r="5816" spans="4:5" x14ac:dyDescent="0.25">
      <c r="D5816" s="1">
        <v>7.9500000000000001E-2</v>
      </c>
      <c r="E5816" s="1">
        <v>-0.06</v>
      </c>
    </row>
    <row r="5817" spans="4:5" x14ac:dyDescent="0.25">
      <c r="D5817" s="1">
        <v>7.9600000000000004E-2</v>
      </c>
      <c r="E5817" s="1">
        <v>-0.123998</v>
      </c>
    </row>
    <row r="5818" spans="4:5" x14ac:dyDescent="0.25">
      <c r="D5818" s="1">
        <v>7.9699999999999993E-2</v>
      </c>
      <c r="E5818" s="1">
        <v>-0.155996</v>
      </c>
    </row>
    <row r="5819" spans="4:5" x14ac:dyDescent="0.25">
      <c r="D5819" s="1">
        <v>7.9799999999999996E-2</v>
      </c>
      <c r="E5819" s="1">
        <v>-2.80012E-2</v>
      </c>
    </row>
    <row r="5820" spans="4:5" x14ac:dyDescent="0.25">
      <c r="D5820" s="1">
        <v>7.9899999999999999E-2</v>
      </c>
      <c r="E5820" s="1">
        <v>-0.123998</v>
      </c>
    </row>
    <row r="5821" spans="4:5" x14ac:dyDescent="0.25">
      <c r="D5821" s="1">
        <v>0.08</v>
      </c>
      <c r="E5821" s="1">
        <v>-9.1998800000000006E-2</v>
      </c>
    </row>
    <row r="5822" spans="4:5" x14ac:dyDescent="0.25">
      <c r="D5822" s="1">
        <v>8.0100000000000005E-2</v>
      </c>
      <c r="E5822" s="1">
        <v>-2.80012E-2</v>
      </c>
    </row>
    <row r="5823" spans="4:5" x14ac:dyDescent="0.25">
      <c r="D5823" s="1">
        <v>8.0199999999999994E-2</v>
      </c>
      <c r="E5823" s="1">
        <v>-2.80012E-2</v>
      </c>
    </row>
    <row r="5824" spans="4:5" x14ac:dyDescent="0.25">
      <c r="D5824" s="1">
        <v>8.0299999999999996E-2</v>
      </c>
      <c r="E5824" s="1">
        <v>-0.06</v>
      </c>
    </row>
    <row r="5825" spans="4:5" x14ac:dyDescent="0.25">
      <c r="D5825" s="1">
        <v>8.0399999999999999E-2</v>
      </c>
      <c r="E5825" s="1">
        <v>3.9975399999999999E-3</v>
      </c>
    </row>
    <row r="5826" spans="4:5" x14ac:dyDescent="0.25">
      <c r="D5826" s="1">
        <v>8.0500000000000002E-2</v>
      </c>
      <c r="E5826" s="1">
        <v>-2.80012E-2</v>
      </c>
    </row>
    <row r="5827" spans="4:5" x14ac:dyDescent="0.25">
      <c r="D5827" s="1">
        <v>8.0600000000000005E-2</v>
      </c>
      <c r="E5827" s="1">
        <v>-9.1998800000000006E-2</v>
      </c>
    </row>
    <row r="5828" spans="4:5" x14ac:dyDescent="0.25">
      <c r="D5828" s="1">
        <v>8.0699999999999994E-2</v>
      </c>
      <c r="E5828" s="1">
        <v>3.9975399999999999E-3</v>
      </c>
    </row>
    <row r="5829" spans="4:5" x14ac:dyDescent="0.25">
      <c r="D5829" s="1">
        <v>8.0799999999999997E-2</v>
      </c>
      <c r="E5829" s="1">
        <v>-2.80012E-2</v>
      </c>
    </row>
    <row r="5830" spans="4:5" x14ac:dyDescent="0.25">
      <c r="D5830" s="1">
        <v>8.09E-2</v>
      </c>
      <c r="E5830" s="1">
        <v>-9.1998800000000006E-2</v>
      </c>
    </row>
    <row r="5831" spans="4:5" x14ac:dyDescent="0.25">
      <c r="D5831" s="1">
        <v>8.1000000000000003E-2</v>
      </c>
      <c r="E5831" s="1">
        <v>3.9975399999999999E-3</v>
      </c>
    </row>
    <row r="5832" spans="4:5" x14ac:dyDescent="0.25">
      <c r="D5832" s="1">
        <v>8.1100000000000005E-2</v>
      </c>
      <c r="E5832" s="1">
        <v>-0.06</v>
      </c>
    </row>
    <row r="5833" spans="4:5" x14ac:dyDescent="0.25">
      <c r="D5833" s="1">
        <v>8.1199999999999994E-2</v>
      </c>
      <c r="E5833" s="1">
        <v>-0.06</v>
      </c>
    </row>
    <row r="5834" spans="4:5" x14ac:dyDescent="0.25">
      <c r="D5834" s="1">
        <v>8.1299999999999997E-2</v>
      </c>
      <c r="E5834" s="1">
        <v>-2.80012E-2</v>
      </c>
    </row>
    <row r="5835" spans="4:5" x14ac:dyDescent="0.25">
      <c r="D5835" s="1">
        <v>8.14E-2</v>
      </c>
      <c r="E5835" s="1">
        <v>-0.06</v>
      </c>
    </row>
    <row r="5836" spans="4:5" x14ac:dyDescent="0.25">
      <c r="D5836" s="1">
        <v>8.1500000000000003E-2</v>
      </c>
      <c r="E5836" s="1">
        <v>-9.1998800000000006E-2</v>
      </c>
    </row>
    <row r="5837" spans="4:5" x14ac:dyDescent="0.25">
      <c r="D5837" s="1">
        <v>8.1600000000000006E-2</v>
      </c>
      <c r="E5837" s="1">
        <v>-2.80012E-2</v>
      </c>
    </row>
    <row r="5838" spans="4:5" x14ac:dyDescent="0.25">
      <c r="D5838" s="1">
        <v>8.1699999999999995E-2</v>
      </c>
      <c r="E5838" s="1">
        <v>-9.1998800000000006E-2</v>
      </c>
    </row>
    <row r="5839" spans="4:5" x14ac:dyDescent="0.25">
      <c r="D5839" s="1">
        <v>8.1799999999999998E-2</v>
      </c>
      <c r="E5839" s="1">
        <v>-9.1998800000000006E-2</v>
      </c>
    </row>
    <row r="5840" spans="4:5" x14ac:dyDescent="0.25">
      <c r="D5840" s="1">
        <v>8.1900000000000001E-2</v>
      </c>
      <c r="E5840" s="1">
        <v>-0.06</v>
      </c>
    </row>
    <row r="5841" spans="4:5" x14ac:dyDescent="0.25">
      <c r="D5841" s="1">
        <v>8.2000000000000003E-2</v>
      </c>
      <c r="E5841" s="1">
        <v>-9.1998800000000006E-2</v>
      </c>
    </row>
    <row r="5842" spans="4:5" x14ac:dyDescent="0.25">
      <c r="D5842" s="1">
        <v>8.2100000000000006E-2</v>
      </c>
      <c r="E5842" s="1">
        <v>-0.123998</v>
      </c>
    </row>
    <row r="5843" spans="4:5" x14ac:dyDescent="0.25">
      <c r="D5843" s="1">
        <v>8.2199999999999995E-2</v>
      </c>
      <c r="E5843" s="1">
        <v>-0.06</v>
      </c>
    </row>
    <row r="5844" spans="4:5" x14ac:dyDescent="0.25">
      <c r="D5844" s="1">
        <v>8.2299999999999998E-2</v>
      </c>
      <c r="E5844" s="1">
        <v>-9.1998800000000006E-2</v>
      </c>
    </row>
    <row r="5845" spans="4:5" x14ac:dyDescent="0.25">
      <c r="D5845" s="1">
        <v>8.2400000000000001E-2</v>
      </c>
      <c r="E5845" s="1">
        <v>-0.123998</v>
      </c>
    </row>
    <row r="5846" spans="4:5" x14ac:dyDescent="0.25">
      <c r="D5846" s="1">
        <v>8.2500000000000004E-2</v>
      </c>
      <c r="E5846" s="1">
        <v>-9.1998800000000006E-2</v>
      </c>
    </row>
    <row r="5847" spans="4:5" x14ac:dyDescent="0.25">
      <c r="D5847" s="1">
        <v>8.2600000000000007E-2</v>
      </c>
      <c r="E5847" s="1">
        <v>-0.155996</v>
      </c>
    </row>
    <row r="5848" spans="4:5" x14ac:dyDescent="0.25">
      <c r="D5848" s="1">
        <v>8.2699999999999996E-2</v>
      </c>
      <c r="E5848" s="1">
        <v>-0.219994</v>
      </c>
    </row>
    <row r="5849" spans="4:5" x14ac:dyDescent="0.25">
      <c r="D5849" s="1">
        <v>8.2799999999999999E-2</v>
      </c>
      <c r="E5849" s="1">
        <v>-9.1998800000000006E-2</v>
      </c>
    </row>
    <row r="5850" spans="4:5" x14ac:dyDescent="0.25">
      <c r="D5850" s="1">
        <v>8.2900000000000001E-2</v>
      </c>
      <c r="E5850" s="1">
        <v>-0.155996</v>
      </c>
    </row>
    <row r="5851" spans="4:5" x14ac:dyDescent="0.25">
      <c r="D5851" s="1">
        <v>8.3000000000000004E-2</v>
      </c>
      <c r="E5851" s="1">
        <v>-0.187995</v>
      </c>
    </row>
    <row r="5852" spans="4:5" x14ac:dyDescent="0.25">
      <c r="D5852" s="1">
        <v>8.3099999999999993E-2</v>
      </c>
      <c r="E5852" s="1">
        <v>-0.123998</v>
      </c>
    </row>
    <row r="5853" spans="4:5" x14ac:dyDescent="0.25">
      <c r="D5853" s="1">
        <v>8.3199999999999996E-2</v>
      </c>
      <c r="E5853" s="1">
        <v>-0.219994</v>
      </c>
    </row>
    <row r="5854" spans="4:5" x14ac:dyDescent="0.25">
      <c r="D5854" s="1">
        <v>8.3299999999999999E-2</v>
      </c>
      <c r="E5854" s="1">
        <v>-0.25199300000000002</v>
      </c>
    </row>
    <row r="5855" spans="4:5" x14ac:dyDescent="0.25">
      <c r="D5855" s="1">
        <v>8.3400000000000002E-2</v>
      </c>
      <c r="E5855" s="1">
        <v>-0.123998</v>
      </c>
    </row>
    <row r="5856" spans="4:5" x14ac:dyDescent="0.25">
      <c r="D5856" s="1">
        <v>8.3500000000000005E-2</v>
      </c>
      <c r="E5856" s="1">
        <v>-0.155996</v>
      </c>
    </row>
    <row r="5857" spans="4:5" x14ac:dyDescent="0.25">
      <c r="D5857" s="1">
        <v>8.3599999999999994E-2</v>
      </c>
      <c r="E5857" s="1">
        <v>-0.187995</v>
      </c>
    </row>
    <row r="5858" spans="4:5" x14ac:dyDescent="0.25">
      <c r="D5858" s="1">
        <v>8.3699999999999997E-2</v>
      </c>
      <c r="E5858" s="1">
        <v>-2.80012E-2</v>
      </c>
    </row>
    <row r="5859" spans="4:5" x14ac:dyDescent="0.25">
      <c r="D5859" s="1">
        <v>8.3799999999999999E-2</v>
      </c>
      <c r="E5859" s="1">
        <v>-2.80012E-2</v>
      </c>
    </row>
    <row r="5860" spans="4:5" x14ac:dyDescent="0.25">
      <c r="D5860" s="1">
        <v>8.3900000000000002E-2</v>
      </c>
      <c r="E5860" s="1">
        <v>3.9975399999999999E-3</v>
      </c>
    </row>
    <row r="5861" spans="4:5" x14ac:dyDescent="0.25">
      <c r="D5861" s="1">
        <v>8.4000000000000005E-2</v>
      </c>
      <c r="E5861" s="1">
        <v>6.7995100000000003E-2</v>
      </c>
    </row>
    <row r="5862" spans="4:5" x14ac:dyDescent="0.25">
      <c r="D5862" s="1">
        <v>8.4099999999999994E-2</v>
      </c>
      <c r="E5862" s="1">
        <v>9.9993899999999997E-2</v>
      </c>
    </row>
    <row r="5863" spans="4:5" x14ac:dyDescent="0.25">
      <c r="D5863" s="1">
        <v>8.4199999999999997E-2</v>
      </c>
      <c r="E5863" s="1">
        <v>6.7995100000000003E-2</v>
      </c>
    </row>
    <row r="5864" spans="4:5" x14ac:dyDescent="0.25">
      <c r="D5864" s="1">
        <v>8.43E-2</v>
      </c>
      <c r="E5864" s="1">
        <v>0.19599</v>
      </c>
    </row>
    <row r="5865" spans="4:5" x14ac:dyDescent="0.25">
      <c r="D5865" s="1">
        <v>8.4400000000000003E-2</v>
      </c>
      <c r="E5865" s="1">
        <v>0.163991</v>
      </c>
    </row>
    <row r="5866" spans="4:5" x14ac:dyDescent="0.25">
      <c r="D5866" s="1">
        <v>8.4500000000000006E-2</v>
      </c>
      <c r="E5866" s="1">
        <v>0.163991</v>
      </c>
    </row>
    <row r="5867" spans="4:5" x14ac:dyDescent="0.25">
      <c r="D5867" s="1">
        <v>8.4599999999999995E-2</v>
      </c>
      <c r="E5867" s="1">
        <v>0.227989</v>
      </c>
    </row>
    <row r="5868" spans="4:5" x14ac:dyDescent="0.25">
      <c r="D5868" s="1">
        <v>8.4699999999999998E-2</v>
      </c>
      <c r="E5868" s="1">
        <v>0.227989</v>
      </c>
    </row>
    <row r="5869" spans="4:5" x14ac:dyDescent="0.25">
      <c r="D5869" s="1">
        <v>8.48E-2</v>
      </c>
      <c r="E5869" s="1">
        <v>0.227989</v>
      </c>
    </row>
    <row r="5870" spans="4:5" x14ac:dyDescent="0.25">
      <c r="D5870" s="1">
        <v>8.4900000000000003E-2</v>
      </c>
      <c r="E5870" s="1">
        <v>0.259988</v>
      </c>
    </row>
    <row r="5871" spans="4:5" x14ac:dyDescent="0.25">
      <c r="D5871" s="1">
        <v>8.5000000000000006E-2</v>
      </c>
      <c r="E5871" s="1">
        <v>0.19599</v>
      </c>
    </row>
    <row r="5872" spans="4:5" x14ac:dyDescent="0.25">
      <c r="D5872" s="1">
        <v>8.5099999999999995E-2</v>
      </c>
      <c r="E5872" s="1">
        <v>0.19599</v>
      </c>
    </row>
    <row r="5873" spans="4:5" x14ac:dyDescent="0.25">
      <c r="D5873" s="1">
        <v>8.5199999999999998E-2</v>
      </c>
      <c r="E5873" s="1">
        <v>0.19599</v>
      </c>
    </row>
    <row r="5874" spans="4:5" x14ac:dyDescent="0.25">
      <c r="D5874" s="1">
        <v>8.5300000000000001E-2</v>
      </c>
      <c r="E5874" s="1">
        <v>0.131993</v>
      </c>
    </row>
    <row r="5875" spans="4:5" x14ac:dyDescent="0.25">
      <c r="D5875" s="1">
        <v>8.5400000000000004E-2</v>
      </c>
      <c r="E5875" s="1">
        <v>6.7995100000000003E-2</v>
      </c>
    </row>
    <row r="5876" spans="4:5" x14ac:dyDescent="0.25">
      <c r="D5876" s="1">
        <v>8.5500000000000007E-2</v>
      </c>
      <c r="E5876" s="1">
        <v>0.131993</v>
      </c>
    </row>
    <row r="5877" spans="4:5" x14ac:dyDescent="0.25">
      <c r="D5877" s="1">
        <v>8.5599999999999996E-2</v>
      </c>
      <c r="E5877" s="1">
        <v>0.131993</v>
      </c>
    </row>
    <row r="5878" spans="4:5" x14ac:dyDescent="0.25">
      <c r="D5878" s="1">
        <v>8.5699999999999998E-2</v>
      </c>
      <c r="E5878" s="1">
        <v>6.7995100000000003E-2</v>
      </c>
    </row>
    <row r="5879" spans="4:5" x14ac:dyDescent="0.25">
      <c r="D5879" s="1">
        <v>8.5800000000000001E-2</v>
      </c>
      <c r="E5879" s="1">
        <v>6.7995100000000003E-2</v>
      </c>
    </row>
    <row r="5880" spans="4:5" x14ac:dyDescent="0.25">
      <c r="D5880" s="1">
        <v>8.5900000000000004E-2</v>
      </c>
      <c r="E5880" s="1">
        <v>3.9975399999999999E-3</v>
      </c>
    </row>
    <row r="5881" spans="4:5" x14ac:dyDescent="0.25">
      <c r="D5881" s="1">
        <v>8.5999999999999993E-2</v>
      </c>
      <c r="E5881" s="1">
        <v>3.9975399999999999E-3</v>
      </c>
    </row>
    <row r="5882" spans="4:5" x14ac:dyDescent="0.25">
      <c r="D5882" s="1">
        <v>8.6099999999999996E-2</v>
      </c>
      <c r="E5882" s="1">
        <v>9.9993899999999997E-2</v>
      </c>
    </row>
    <row r="5883" spans="4:5" x14ac:dyDescent="0.25">
      <c r="D5883" s="1">
        <v>8.6199999999999999E-2</v>
      </c>
      <c r="E5883" s="1">
        <v>3.9975399999999999E-3</v>
      </c>
    </row>
    <row r="5884" spans="4:5" x14ac:dyDescent="0.25">
      <c r="D5884" s="1">
        <v>8.6300000000000002E-2</v>
      </c>
      <c r="E5884" s="1">
        <v>3.5996300000000002E-2</v>
      </c>
    </row>
    <row r="5885" spans="4:5" x14ac:dyDescent="0.25">
      <c r="D5885" s="1">
        <v>8.6400000000000005E-2</v>
      </c>
      <c r="E5885" s="1">
        <v>0.131993</v>
      </c>
    </row>
    <row r="5886" spans="4:5" x14ac:dyDescent="0.25">
      <c r="D5886" s="1">
        <v>8.6499999999999994E-2</v>
      </c>
      <c r="E5886" s="1">
        <v>3.9975399999999999E-3</v>
      </c>
    </row>
    <row r="5887" spans="4:5" x14ac:dyDescent="0.25">
      <c r="D5887" s="1">
        <v>8.6599999999999996E-2</v>
      </c>
      <c r="E5887" s="1">
        <v>3.5996300000000002E-2</v>
      </c>
    </row>
    <row r="5888" spans="4:5" x14ac:dyDescent="0.25">
      <c r="D5888" s="1">
        <v>8.6699999999999999E-2</v>
      </c>
      <c r="E5888" s="1">
        <v>0.131993</v>
      </c>
    </row>
    <row r="5889" spans="4:5" x14ac:dyDescent="0.25">
      <c r="D5889" s="1">
        <v>8.6800000000000002E-2</v>
      </c>
      <c r="E5889" s="1">
        <v>3.5996300000000002E-2</v>
      </c>
    </row>
    <row r="5890" spans="4:5" x14ac:dyDescent="0.25">
      <c r="D5890" s="1">
        <v>8.6900000000000005E-2</v>
      </c>
      <c r="E5890" s="1">
        <v>-2.80012E-2</v>
      </c>
    </row>
    <row r="5891" spans="4:5" x14ac:dyDescent="0.25">
      <c r="D5891" s="1">
        <v>8.6999999999999994E-2</v>
      </c>
      <c r="E5891" s="1">
        <v>9.9993899999999997E-2</v>
      </c>
    </row>
    <row r="5892" spans="4:5" x14ac:dyDescent="0.25">
      <c r="D5892" s="1">
        <v>8.7099999999999997E-2</v>
      </c>
      <c r="E5892" s="1">
        <v>6.7995100000000003E-2</v>
      </c>
    </row>
    <row r="5893" spans="4:5" x14ac:dyDescent="0.25">
      <c r="D5893" s="1">
        <v>8.72E-2</v>
      </c>
      <c r="E5893" s="1">
        <v>-2.80012E-2</v>
      </c>
    </row>
    <row r="5894" spans="4:5" x14ac:dyDescent="0.25">
      <c r="D5894" s="1">
        <v>8.7300000000000003E-2</v>
      </c>
      <c r="E5894" s="1">
        <v>9.9993899999999997E-2</v>
      </c>
    </row>
    <row r="5895" spans="4:5" x14ac:dyDescent="0.25">
      <c r="D5895" s="1">
        <v>8.7400000000000005E-2</v>
      </c>
      <c r="E5895" s="1">
        <v>-0.06</v>
      </c>
    </row>
    <row r="5896" spans="4:5" x14ac:dyDescent="0.25">
      <c r="D5896" s="1">
        <v>8.7499999999999994E-2</v>
      </c>
      <c r="E5896" s="1">
        <v>-0.06</v>
      </c>
    </row>
    <row r="5897" spans="4:5" x14ac:dyDescent="0.25">
      <c r="D5897" s="1">
        <v>8.7599999999999997E-2</v>
      </c>
      <c r="E5897" s="1">
        <v>3.5996300000000002E-2</v>
      </c>
    </row>
    <row r="5898" spans="4:5" x14ac:dyDescent="0.25">
      <c r="D5898" s="1">
        <v>8.77E-2</v>
      </c>
      <c r="E5898" s="1">
        <v>3.9975399999999999E-3</v>
      </c>
    </row>
    <row r="5899" spans="4:5" x14ac:dyDescent="0.25">
      <c r="D5899" s="1">
        <v>8.7800000000000003E-2</v>
      </c>
      <c r="E5899" s="1">
        <v>-2.80012E-2</v>
      </c>
    </row>
    <row r="5900" spans="4:5" x14ac:dyDescent="0.25">
      <c r="D5900" s="1">
        <v>8.7900000000000006E-2</v>
      </c>
      <c r="E5900" s="1">
        <v>3.5996300000000002E-2</v>
      </c>
    </row>
    <row r="5901" spans="4:5" x14ac:dyDescent="0.25">
      <c r="D5901" s="1">
        <v>8.7999999999999995E-2</v>
      </c>
      <c r="E5901" s="1">
        <v>3.9975399999999999E-3</v>
      </c>
    </row>
    <row r="5902" spans="4:5" x14ac:dyDescent="0.25">
      <c r="D5902" s="1">
        <v>8.8099999999999998E-2</v>
      </c>
      <c r="E5902" s="1">
        <v>-2.80012E-2</v>
      </c>
    </row>
    <row r="5903" spans="4:5" x14ac:dyDescent="0.25">
      <c r="D5903" s="1">
        <v>8.8200000000000001E-2</v>
      </c>
      <c r="E5903" s="1">
        <v>6.7995100000000003E-2</v>
      </c>
    </row>
    <row r="5904" spans="4:5" x14ac:dyDescent="0.25">
      <c r="D5904" s="1">
        <v>8.8300000000000003E-2</v>
      </c>
      <c r="E5904" s="1">
        <v>3.9975399999999999E-3</v>
      </c>
    </row>
    <row r="5905" spans="4:5" x14ac:dyDescent="0.25">
      <c r="D5905" s="1">
        <v>8.8400000000000006E-2</v>
      </c>
      <c r="E5905" s="1">
        <v>3.9975399999999999E-3</v>
      </c>
    </row>
    <row r="5906" spans="4:5" x14ac:dyDescent="0.25">
      <c r="D5906" s="1">
        <v>8.8499999999999995E-2</v>
      </c>
      <c r="E5906" s="1">
        <v>3.5996300000000002E-2</v>
      </c>
    </row>
    <row r="5907" spans="4:5" x14ac:dyDescent="0.25">
      <c r="D5907" s="1">
        <v>8.8599999999999998E-2</v>
      </c>
      <c r="E5907" s="1">
        <v>-0.06</v>
      </c>
    </row>
    <row r="5908" spans="4:5" x14ac:dyDescent="0.25">
      <c r="D5908" s="1">
        <v>8.8700000000000001E-2</v>
      </c>
      <c r="E5908" s="1">
        <v>-2.80012E-2</v>
      </c>
    </row>
    <row r="5909" spans="4:5" x14ac:dyDescent="0.25">
      <c r="D5909" s="1">
        <v>8.8800000000000004E-2</v>
      </c>
      <c r="E5909" s="1">
        <v>3.5996300000000002E-2</v>
      </c>
    </row>
    <row r="5910" spans="4:5" x14ac:dyDescent="0.25">
      <c r="D5910" s="1">
        <v>8.8900000000000007E-2</v>
      </c>
      <c r="E5910" s="1">
        <v>3.9975399999999999E-3</v>
      </c>
    </row>
    <row r="5911" spans="4:5" x14ac:dyDescent="0.25">
      <c r="D5911" s="1">
        <v>8.8999999999999996E-2</v>
      </c>
      <c r="E5911" s="1">
        <v>-2.80012E-2</v>
      </c>
    </row>
    <row r="5912" spans="4:5" x14ac:dyDescent="0.25">
      <c r="D5912" s="1">
        <v>8.9099999999999999E-2</v>
      </c>
      <c r="E5912" s="1">
        <v>3.5996300000000002E-2</v>
      </c>
    </row>
    <row r="5913" spans="4:5" x14ac:dyDescent="0.25">
      <c r="D5913" s="1">
        <v>8.9200000000000002E-2</v>
      </c>
      <c r="E5913" s="1">
        <v>-0.06</v>
      </c>
    </row>
    <row r="5914" spans="4:5" x14ac:dyDescent="0.25">
      <c r="D5914" s="1">
        <v>8.9300000000000004E-2</v>
      </c>
      <c r="E5914" s="1">
        <v>-0.123998</v>
      </c>
    </row>
    <row r="5915" spans="4:5" x14ac:dyDescent="0.25">
      <c r="D5915" s="1">
        <v>8.9399999999999993E-2</v>
      </c>
      <c r="E5915" s="1">
        <v>3.9975399999999999E-3</v>
      </c>
    </row>
    <row r="5916" spans="4:5" x14ac:dyDescent="0.25">
      <c r="D5916" s="1">
        <v>8.9499999999999996E-2</v>
      </c>
      <c r="E5916" s="1">
        <v>-9.1998800000000006E-2</v>
      </c>
    </row>
    <row r="5917" spans="4:5" x14ac:dyDescent="0.25">
      <c r="D5917" s="1">
        <v>8.9599999999999999E-2</v>
      </c>
      <c r="E5917" s="1">
        <v>-0.123998</v>
      </c>
    </row>
    <row r="5918" spans="4:5" x14ac:dyDescent="0.25">
      <c r="D5918" s="1">
        <v>8.9700000000000002E-2</v>
      </c>
      <c r="E5918" s="1">
        <v>-0.06</v>
      </c>
    </row>
    <row r="5919" spans="4:5" x14ac:dyDescent="0.25">
      <c r="D5919" s="1">
        <v>8.9800000000000005E-2</v>
      </c>
      <c r="E5919" s="1">
        <v>-0.123998</v>
      </c>
    </row>
    <row r="5920" spans="4:5" x14ac:dyDescent="0.25">
      <c r="D5920" s="1">
        <v>8.9899999999999994E-2</v>
      </c>
      <c r="E5920" s="1">
        <v>-0.155996</v>
      </c>
    </row>
    <row r="5921" spans="4:5" x14ac:dyDescent="0.25">
      <c r="D5921" s="1">
        <v>0.09</v>
      </c>
      <c r="E5921" s="1">
        <v>-0.06</v>
      </c>
    </row>
    <row r="5922" spans="4:5" x14ac:dyDescent="0.25">
      <c r="D5922" s="1">
        <v>9.01E-2</v>
      </c>
      <c r="E5922" s="1">
        <v>-0.155996</v>
      </c>
    </row>
    <row r="5923" spans="4:5" x14ac:dyDescent="0.25">
      <c r="D5923" s="1">
        <v>9.0200000000000002E-2</v>
      </c>
      <c r="E5923" s="1">
        <v>-9.1998800000000006E-2</v>
      </c>
    </row>
    <row r="5924" spans="4:5" x14ac:dyDescent="0.25">
      <c r="D5924" s="1">
        <v>9.0300000000000005E-2</v>
      </c>
      <c r="E5924" s="1">
        <v>-0.06</v>
      </c>
    </row>
    <row r="5925" spans="4:5" x14ac:dyDescent="0.25">
      <c r="D5925" s="1">
        <v>9.0399999999999994E-2</v>
      </c>
      <c r="E5925" s="1">
        <v>-0.123998</v>
      </c>
    </row>
    <row r="5926" spans="4:5" x14ac:dyDescent="0.25">
      <c r="D5926" s="1">
        <v>9.0499999999999997E-2</v>
      </c>
      <c r="E5926" s="1">
        <v>-0.123998</v>
      </c>
    </row>
    <row r="5927" spans="4:5" x14ac:dyDescent="0.25">
      <c r="D5927" s="1">
        <v>9.06E-2</v>
      </c>
      <c r="E5927" s="1">
        <v>-2.80012E-2</v>
      </c>
    </row>
    <row r="5928" spans="4:5" x14ac:dyDescent="0.25">
      <c r="D5928" s="1">
        <v>9.0700000000000003E-2</v>
      </c>
      <c r="E5928" s="1">
        <v>-2.80012E-2</v>
      </c>
    </row>
    <row r="5929" spans="4:5" x14ac:dyDescent="0.25">
      <c r="D5929" s="1">
        <v>9.0800000000000006E-2</v>
      </c>
      <c r="E5929" s="1">
        <v>-0.06</v>
      </c>
    </row>
    <row r="5930" spans="4:5" x14ac:dyDescent="0.25">
      <c r="D5930" s="1">
        <v>9.0899999999999995E-2</v>
      </c>
      <c r="E5930" s="1">
        <v>3.5996300000000002E-2</v>
      </c>
    </row>
    <row r="5931" spans="4:5" x14ac:dyDescent="0.25">
      <c r="D5931" s="1">
        <v>9.0999999999999998E-2</v>
      </c>
      <c r="E5931" s="1">
        <v>-0.06</v>
      </c>
    </row>
    <row r="5932" spans="4:5" x14ac:dyDescent="0.25">
      <c r="D5932" s="1">
        <v>9.11E-2</v>
      </c>
      <c r="E5932" s="1">
        <v>-2.80012E-2</v>
      </c>
    </row>
    <row r="5933" spans="4:5" x14ac:dyDescent="0.25">
      <c r="D5933" s="1">
        <v>9.1200000000000003E-2</v>
      </c>
      <c r="E5933" s="1">
        <v>3.5996300000000002E-2</v>
      </c>
    </row>
    <row r="5934" spans="4:5" x14ac:dyDescent="0.25">
      <c r="D5934" s="1">
        <v>9.1300000000000006E-2</v>
      </c>
      <c r="E5934" s="1">
        <v>3.9975399999999999E-3</v>
      </c>
    </row>
    <row r="5935" spans="4:5" x14ac:dyDescent="0.25">
      <c r="D5935" s="1">
        <v>9.1399999999999995E-2</v>
      </c>
      <c r="E5935" s="1">
        <v>3.9975399999999999E-3</v>
      </c>
    </row>
    <row r="5936" spans="4:5" x14ac:dyDescent="0.25">
      <c r="D5936" s="1">
        <v>9.1499999999999998E-2</v>
      </c>
      <c r="E5936" s="1">
        <v>9.9993899999999997E-2</v>
      </c>
    </row>
    <row r="5937" spans="4:5" x14ac:dyDescent="0.25">
      <c r="D5937" s="1">
        <v>9.1600000000000001E-2</v>
      </c>
      <c r="E5937" s="1">
        <v>3.5996300000000002E-2</v>
      </c>
    </row>
    <row r="5938" spans="4:5" x14ac:dyDescent="0.25">
      <c r="D5938" s="1">
        <v>9.1700000000000004E-2</v>
      </c>
      <c r="E5938" s="1">
        <v>-2.80012E-2</v>
      </c>
    </row>
    <row r="5939" spans="4:5" x14ac:dyDescent="0.25">
      <c r="D5939" s="1">
        <v>9.1800000000000007E-2</v>
      </c>
      <c r="E5939" s="1">
        <v>3.5996300000000002E-2</v>
      </c>
    </row>
    <row r="5940" spans="4:5" x14ac:dyDescent="0.25">
      <c r="D5940" s="1">
        <v>9.1899999999999996E-2</v>
      </c>
      <c r="E5940" s="1">
        <v>-0.06</v>
      </c>
    </row>
    <row r="5941" spans="4:5" x14ac:dyDescent="0.25">
      <c r="D5941" s="1">
        <v>9.1999999999999998E-2</v>
      </c>
      <c r="E5941" s="1">
        <v>-0.06</v>
      </c>
    </row>
    <row r="5942" spans="4:5" x14ac:dyDescent="0.25">
      <c r="D5942" s="1">
        <v>9.2100000000000001E-2</v>
      </c>
      <c r="E5942" s="1">
        <v>3.9975399999999999E-3</v>
      </c>
    </row>
    <row r="5943" spans="4:5" x14ac:dyDescent="0.25">
      <c r="D5943" s="1">
        <v>9.2200000000000004E-2</v>
      </c>
      <c r="E5943" s="1">
        <v>-9.1998800000000006E-2</v>
      </c>
    </row>
    <row r="5944" spans="4:5" x14ac:dyDescent="0.25">
      <c r="D5944" s="1">
        <v>9.2299999999999993E-2</v>
      </c>
      <c r="E5944" s="1">
        <v>-0.155996</v>
      </c>
    </row>
    <row r="5945" spans="4:5" x14ac:dyDescent="0.25">
      <c r="D5945" s="1">
        <v>9.2399999999999996E-2</v>
      </c>
      <c r="E5945" s="1">
        <v>-0.06</v>
      </c>
    </row>
    <row r="5946" spans="4:5" x14ac:dyDescent="0.25">
      <c r="D5946" s="1">
        <v>9.2499999999999999E-2</v>
      </c>
      <c r="E5946" s="1">
        <v>-9.1998800000000006E-2</v>
      </c>
    </row>
    <row r="5947" spans="4:5" x14ac:dyDescent="0.25">
      <c r="D5947" s="1">
        <v>9.2600000000000002E-2</v>
      </c>
      <c r="E5947" s="1">
        <v>-0.155996</v>
      </c>
    </row>
    <row r="5948" spans="4:5" x14ac:dyDescent="0.25">
      <c r="D5948" s="1">
        <v>9.2700000000000005E-2</v>
      </c>
      <c r="E5948" s="1">
        <v>-0.06</v>
      </c>
    </row>
    <row r="5949" spans="4:5" x14ac:dyDescent="0.25">
      <c r="D5949" s="1">
        <v>9.2799999999999994E-2</v>
      </c>
      <c r="E5949" s="1">
        <v>-0.123998</v>
      </c>
    </row>
    <row r="5950" spans="4:5" x14ac:dyDescent="0.25">
      <c r="D5950" s="1">
        <v>9.2899999999999996E-2</v>
      </c>
      <c r="E5950" s="1">
        <v>-0.155996</v>
      </c>
    </row>
    <row r="5951" spans="4:5" x14ac:dyDescent="0.25">
      <c r="D5951" s="1">
        <v>9.2999999999999999E-2</v>
      </c>
      <c r="E5951" s="1">
        <v>-0.06</v>
      </c>
    </row>
    <row r="5952" spans="4:5" x14ac:dyDescent="0.25">
      <c r="D5952" s="1">
        <v>9.3100000000000002E-2</v>
      </c>
      <c r="E5952" s="1">
        <v>-9.1998800000000006E-2</v>
      </c>
    </row>
    <row r="5953" spans="4:5" x14ac:dyDescent="0.25">
      <c r="D5953" s="1">
        <v>9.3200000000000005E-2</v>
      </c>
      <c r="E5953" s="1">
        <v>-0.06</v>
      </c>
    </row>
    <row r="5954" spans="4:5" x14ac:dyDescent="0.25">
      <c r="D5954" s="1">
        <v>9.3299999999999994E-2</v>
      </c>
      <c r="E5954" s="1">
        <v>3.9975399999999999E-3</v>
      </c>
    </row>
    <row r="5955" spans="4:5" x14ac:dyDescent="0.25">
      <c r="D5955" s="1">
        <v>9.3399999999999997E-2</v>
      </c>
      <c r="E5955" s="1">
        <v>-2.80012E-2</v>
      </c>
    </row>
    <row r="5956" spans="4:5" x14ac:dyDescent="0.25">
      <c r="D5956" s="1">
        <v>9.35E-2</v>
      </c>
      <c r="E5956" s="1">
        <v>-2.80012E-2</v>
      </c>
    </row>
    <row r="5957" spans="4:5" x14ac:dyDescent="0.25">
      <c r="D5957" s="1">
        <v>9.3600000000000003E-2</v>
      </c>
      <c r="E5957" s="1">
        <v>9.9993899999999997E-2</v>
      </c>
    </row>
    <row r="5958" spans="4:5" x14ac:dyDescent="0.25">
      <c r="D5958" s="1">
        <v>9.3700000000000006E-2</v>
      </c>
      <c r="E5958" s="1">
        <v>3.5996300000000002E-2</v>
      </c>
    </row>
    <row r="5959" spans="4:5" x14ac:dyDescent="0.25">
      <c r="D5959" s="1">
        <v>9.3799999999999994E-2</v>
      </c>
      <c r="E5959" s="1">
        <v>3.5996300000000002E-2</v>
      </c>
    </row>
    <row r="5960" spans="4:5" x14ac:dyDescent="0.25">
      <c r="D5960" s="1">
        <v>9.3899999999999997E-2</v>
      </c>
      <c r="E5960" s="1">
        <v>0.131993</v>
      </c>
    </row>
    <row r="5961" spans="4:5" x14ac:dyDescent="0.25">
      <c r="D5961" s="1">
        <v>9.4E-2</v>
      </c>
      <c r="E5961" s="1">
        <v>3.5996300000000002E-2</v>
      </c>
    </row>
    <row r="5962" spans="4:5" x14ac:dyDescent="0.25">
      <c r="D5962" s="1">
        <v>9.4100000000000003E-2</v>
      </c>
      <c r="E5962" s="1">
        <v>3.5996300000000002E-2</v>
      </c>
    </row>
    <row r="5963" spans="4:5" x14ac:dyDescent="0.25">
      <c r="D5963" s="1">
        <v>9.4200000000000006E-2</v>
      </c>
      <c r="E5963" s="1">
        <v>0.163991</v>
      </c>
    </row>
    <row r="5964" spans="4:5" x14ac:dyDescent="0.25">
      <c r="D5964" s="1">
        <v>9.4299999999999995E-2</v>
      </c>
      <c r="E5964" s="1">
        <v>3.5996300000000002E-2</v>
      </c>
    </row>
    <row r="5965" spans="4:5" x14ac:dyDescent="0.25">
      <c r="D5965" s="1">
        <v>9.4399999999999998E-2</v>
      </c>
      <c r="E5965" s="1">
        <v>6.7995100000000003E-2</v>
      </c>
    </row>
    <row r="5966" spans="4:5" x14ac:dyDescent="0.25">
      <c r="D5966" s="1">
        <v>9.4500000000000001E-2</v>
      </c>
      <c r="E5966" s="1">
        <v>9.9993899999999997E-2</v>
      </c>
    </row>
    <row r="5967" spans="4:5" x14ac:dyDescent="0.25">
      <c r="D5967" s="1">
        <v>9.4600000000000004E-2</v>
      </c>
      <c r="E5967" s="1">
        <v>6.7995100000000003E-2</v>
      </c>
    </row>
    <row r="5968" spans="4:5" x14ac:dyDescent="0.25">
      <c r="D5968" s="1">
        <v>9.4700000000000006E-2</v>
      </c>
      <c r="E5968" s="1">
        <v>3.9975399999999999E-3</v>
      </c>
    </row>
    <row r="5969" spans="4:5" x14ac:dyDescent="0.25">
      <c r="D5969" s="1">
        <v>9.4799999999999995E-2</v>
      </c>
      <c r="E5969" s="1">
        <v>9.9993899999999997E-2</v>
      </c>
    </row>
    <row r="5970" spans="4:5" x14ac:dyDescent="0.25">
      <c r="D5970" s="1">
        <v>9.4899999999999998E-2</v>
      </c>
      <c r="E5970" s="1">
        <v>-0.06</v>
      </c>
    </row>
    <row r="5971" spans="4:5" x14ac:dyDescent="0.25">
      <c r="D5971" s="1">
        <v>9.5000000000000001E-2</v>
      </c>
      <c r="E5971" s="1">
        <v>-2.80012E-2</v>
      </c>
    </row>
    <row r="5972" spans="4:5" x14ac:dyDescent="0.25">
      <c r="D5972" s="1">
        <v>9.5100000000000004E-2</v>
      </c>
      <c r="E5972" s="1">
        <v>3.9975399999999999E-3</v>
      </c>
    </row>
    <row r="5973" spans="4:5" x14ac:dyDescent="0.25">
      <c r="D5973" s="1">
        <v>9.5200000000000007E-2</v>
      </c>
      <c r="E5973" s="1">
        <v>-2.80012E-2</v>
      </c>
    </row>
    <row r="5974" spans="4:5" x14ac:dyDescent="0.25">
      <c r="D5974" s="1">
        <v>9.5299999999999996E-2</v>
      </c>
      <c r="E5974" s="1">
        <v>-9.1998800000000006E-2</v>
      </c>
    </row>
    <row r="5975" spans="4:5" x14ac:dyDescent="0.25">
      <c r="D5975" s="1">
        <v>9.5399999999999999E-2</v>
      </c>
      <c r="E5975" s="1">
        <v>3.9975399999999999E-3</v>
      </c>
    </row>
    <row r="5976" spans="4:5" x14ac:dyDescent="0.25">
      <c r="D5976" s="1">
        <v>9.5500000000000002E-2</v>
      </c>
      <c r="E5976" s="1">
        <v>-9.1998800000000006E-2</v>
      </c>
    </row>
    <row r="5977" spans="4:5" x14ac:dyDescent="0.25">
      <c r="D5977" s="1">
        <v>9.5600000000000004E-2</v>
      </c>
      <c r="E5977" s="1">
        <v>-0.123998</v>
      </c>
    </row>
    <row r="5978" spans="4:5" x14ac:dyDescent="0.25">
      <c r="D5978" s="1">
        <v>9.5699999999999993E-2</v>
      </c>
      <c r="E5978" s="1">
        <v>-9.1998800000000006E-2</v>
      </c>
    </row>
    <row r="5979" spans="4:5" x14ac:dyDescent="0.25">
      <c r="D5979" s="1">
        <v>9.5799999999999996E-2</v>
      </c>
      <c r="E5979" s="1">
        <v>-0.123998</v>
      </c>
    </row>
    <row r="5980" spans="4:5" x14ac:dyDescent="0.25">
      <c r="D5980" s="1">
        <v>9.5899999999999999E-2</v>
      </c>
      <c r="E5980" s="1">
        <v>-0.155996</v>
      </c>
    </row>
    <row r="5981" spans="4:5" x14ac:dyDescent="0.25">
      <c r="D5981" s="1">
        <v>9.6000000000000002E-2</v>
      </c>
      <c r="E5981" s="1">
        <v>-0.06</v>
      </c>
    </row>
    <row r="5982" spans="4:5" x14ac:dyDescent="0.25">
      <c r="D5982" s="1">
        <v>9.6100000000000005E-2</v>
      </c>
      <c r="E5982" s="1">
        <v>-0.06</v>
      </c>
    </row>
    <row r="5983" spans="4:5" x14ac:dyDescent="0.25">
      <c r="D5983" s="1">
        <v>9.6199999999999994E-2</v>
      </c>
      <c r="E5983" s="1">
        <v>-0.123998</v>
      </c>
    </row>
    <row r="5984" spans="4:5" x14ac:dyDescent="0.25">
      <c r="D5984" s="1">
        <v>9.6299999999999997E-2</v>
      </c>
      <c r="E5984" s="1">
        <v>-2.80012E-2</v>
      </c>
    </row>
    <row r="5985" spans="4:5" x14ac:dyDescent="0.25">
      <c r="D5985" s="1">
        <v>9.64E-2</v>
      </c>
      <c r="E5985" s="1">
        <v>-9.1998800000000006E-2</v>
      </c>
    </row>
    <row r="5986" spans="4:5" x14ac:dyDescent="0.25">
      <c r="D5986" s="1">
        <v>9.6500000000000002E-2</v>
      </c>
      <c r="E5986" s="1">
        <v>-0.06</v>
      </c>
    </row>
    <row r="5987" spans="4:5" x14ac:dyDescent="0.25">
      <c r="D5987" s="1">
        <v>9.6600000000000005E-2</v>
      </c>
      <c r="E5987" s="1">
        <v>3.9975399999999999E-3</v>
      </c>
    </row>
    <row r="5988" spans="4:5" x14ac:dyDescent="0.25">
      <c r="D5988" s="1">
        <v>9.6699999999999994E-2</v>
      </c>
      <c r="E5988" s="1">
        <v>-0.06</v>
      </c>
    </row>
    <row r="5989" spans="4:5" x14ac:dyDescent="0.25">
      <c r="D5989" s="1">
        <v>9.6799999999999997E-2</v>
      </c>
      <c r="E5989" s="1">
        <v>-0.123998</v>
      </c>
    </row>
    <row r="5990" spans="4:5" x14ac:dyDescent="0.25">
      <c r="D5990" s="1">
        <v>9.69E-2</v>
      </c>
      <c r="E5990" s="1">
        <v>3.9975399999999999E-3</v>
      </c>
    </row>
    <row r="5991" spans="4:5" x14ac:dyDescent="0.25">
      <c r="D5991" s="1">
        <v>9.7000000000000003E-2</v>
      </c>
      <c r="E5991" s="1">
        <v>-2.80012E-2</v>
      </c>
    </row>
    <row r="5992" spans="4:5" x14ac:dyDescent="0.25">
      <c r="D5992" s="1">
        <v>9.7100000000000006E-2</v>
      </c>
      <c r="E5992" s="1">
        <v>-0.123998</v>
      </c>
    </row>
    <row r="5993" spans="4:5" x14ac:dyDescent="0.25">
      <c r="D5993" s="1">
        <v>9.7199999999999995E-2</v>
      </c>
      <c r="E5993" s="1">
        <v>3.9975399999999999E-3</v>
      </c>
    </row>
    <row r="5994" spans="4:5" x14ac:dyDescent="0.25">
      <c r="D5994" s="1">
        <v>9.7299999999999998E-2</v>
      </c>
      <c r="E5994" s="1">
        <v>-0.06</v>
      </c>
    </row>
    <row r="5995" spans="4:5" x14ac:dyDescent="0.25">
      <c r="D5995" s="1">
        <v>9.74E-2</v>
      </c>
      <c r="E5995" s="1">
        <v>-0.06</v>
      </c>
    </row>
    <row r="5996" spans="4:5" x14ac:dyDescent="0.25">
      <c r="D5996" s="1">
        <v>9.7500000000000003E-2</v>
      </c>
      <c r="E5996" s="1">
        <v>-2.80012E-2</v>
      </c>
    </row>
    <row r="5997" spans="4:5" x14ac:dyDescent="0.25">
      <c r="D5997" s="1">
        <v>9.7600000000000006E-2</v>
      </c>
      <c r="E5997" s="1">
        <v>-0.06</v>
      </c>
    </row>
    <row r="5998" spans="4:5" x14ac:dyDescent="0.25">
      <c r="D5998" s="1">
        <v>9.7699999999999995E-2</v>
      </c>
      <c r="E5998" s="1">
        <v>-0.06</v>
      </c>
    </row>
    <row r="5999" spans="4:5" x14ac:dyDescent="0.25">
      <c r="D5999" s="1">
        <v>9.7799999999999998E-2</v>
      </c>
      <c r="E5999" s="1">
        <v>-2.80012E-2</v>
      </c>
    </row>
    <row r="6000" spans="4:5" x14ac:dyDescent="0.25">
      <c r="D6000" s="1">
        <v>9.7900000000000001E-2</v>
      </c>
      <c r="E6000" s="1">
        <v>-0.123998</v>
      </c>
    </row>
    <row r="6001" spans="4:5" x14ac:dyDescent="0.25">
      <c r="D6001" s="1">
        <v>9.8000000000000004E-2</v>
      </c>
      <c r="E6001" s="1">
        <v>-9.1998800000000006E-2</v>
      </c>
    </row>
    <row r="6002" spans="4:5" x14ac:dyDescent="0.25">
      <c r="D6002" s="1">
        <v>9.8100000000000007E-2</v>
      </c>
      <c r="E6002" s="1">
        <v>-0.06</v>
      </c>
    </row>
    <row r="6003" spans="4:5" x14ac:dyDescent="0.25">
      <c r="D6003" s="1">
        <v>9.8199999999999996E-2</v>
      </c>
      <c r="E6003" s="1">
        <v>-9.1998800000000006E-2</v>
      </c>
    </row>
    <row r="6004" spans="4:5" x14ac:dyDescent="0.25">
      <c r="D6004" s="1">
        <v>9.8299999999999998E-2</v>
      </c>
      <c r="E6004" s="1">
        <v>-0.06</v>
      </c>
    </row>
    <row r="6005" spans="4:5" x14ac:dyDescent="0.25">
      <c r="D6005" s="1">
        <v>9.8400000000000001E-2</v>
      </c>
      <c r="E6005" s="1">
        <v>-2.80012E-2</v>
      </c>
    </row>
    <row r="6006" spans="4:5" x14ac:dyDescent="0.25">
      <c r="D6006" s="1">
        <v>9.8500000000000004E-2</v>
      </c>
      <c r="E6006" s="1">
        <v>-9.1998800000000006E-2</v>
      </c>
    </row>
    <row r="6007" spans="4:5" x14ac:dyDescent="0.25">
      <c r="D6007" s="1">
        <v>9.8599999999999993E-2</v>
      </c>
      <c r="E6007" s="1">
        <v>-0.155996</v>
      </c>
    </row>
    <row r="6008" spans="4:5" x14ac:dyDescent="0.25">
      <c r="D6008" s="1">
        <v>9.8699999999999996E-2</v>
      </c>
      <c r="E6008" s="1">
        <v>-9.1998800000000006E-2</v>
      </c>
    </row>
    <row r="6009" spans="4:5" x14ac:dyDescent="0.25">
      <c r="D6009" s="1">
        <v>9.8799999999999999E-2</v>
      </c>
      <c r="E6009" s="1">
        <v>-0.155996</v>
      </c>
    </row>
    <row r="6010" spans="4:5" x14ac:dyDescent="0.25">
      <c r="D6010" s="1">
        <v>9.8900000000000002E-2</v>
      </c>
      <c r="E6010" s="1">
        <v>-0.187995</v>
      </c>
    </row>
    <row r="6011" spans="4:5" x14ac:dyDescent="0.25">
      <c r="D6011" s="1">
        <v>9.9000000000000005E-2</v>
      </c>
      <c r="E6011" s="1">
        <v>-9.1998800000000006E-2</v>
      </c>
    </row>
    <row r="6012" spans="4:5" x14ac:dyDescent="0.25">
      <c r="D6012" s="1">
        <v>9.9099999999999994E-2</v>
      </c>
      <c r="E6012" s="1">
        <v>-0.187995</v>
      </c>
    </row>
    <row r="6013" spans="4:5" x14ac:dyDescent="0.25">
      <c r="D6013" s="1">
        <v>9.9199999999999997E-2</v>
      </c>
      <c r="E6013" s="1">
        <v>-0.28399099999999999</v>
      </c>
    </row>
    <row r="6014" spans="4:5" x14ac:dyDescent="0.25">
      <c r="D6014" s="1">
        <v>9.9299999999999999E-2</v>
      </c>
      <c r="E6014" s="1">
        <v>-0.155996</v>
      </c>
    </row>
    <row r="6015" spans="4:5" x14ac:dyDescent="0.25">
      <c r="D6015" s="1">
        <v>9.9400000000000002E-2</v>
      </c>
      <c r="E6015" s="1">
        <v>-0.219994</v>
      </c>
    </row>
    <row r="6016" spans="4:5" x14ac:dyDescent="0.25">
      <c r="D6016" s="1">
        <v>9.9500000000000005E-2</v>
      </c>
      <c r="E6016" s="1">
        <v>-0.187995</v>
      </c>
    </row>
    <row r="6017" spans="4:5" x14ac:dyDescent="0.25">
      <c r="D6017" s="1">
        <v>9.9599999999999994E-2</v>
      </c>
      <c r="E6017" s="1">
        <v>-9.1998800000000006E-2</v>
      </c>
    </row>
    <row r="6018" spans="4:5" x14ac:dyDescent="0.25">
      <c r="D6018" s="1">
        <v>9.9699999999999997E-2</v>
      </c>
      <c r="E6018" s="1">
        <v>-0.123998</v>
      </c>
    </row>
    <row r="6019" spans="4:5" x14ac:dyDescent="0.25">
      <c r="D6019" s="1">
        <v>9.98E-2</v>
      </c>
      <c r="E6019" s="1">
        <v>-0.155996</v>
      </c>
    </row>
    <row r="6020" spans="4:5" x14ac:dyDescent="0.25">
      <c r="D6020" s="1">
        <v>9.9900000000000003E-2</v>
      </c>
      <c r="E6020" s="1">
        <v>-2.80012E-2</v>
      </c>
    </row>
    <row r="6021" spans="4:5" x14ac:dyDescent="0.25">
      <c r="D6021" s="1">
        <v>0.1</v>
      </c>
      <c r="E6021" s="1">
        <v>-2.80012E-2</v>
      </c>
    </row>
    <row r="6022" spans="4:5" x14ac:dyDescent="0.25">
      <c r="D6022" s="1">
        <v>0.10009999999999999</v>
      </c>
      <c r="E6022" s="1">
        <v>-0.06</v>
      </c>
    </row>
    <row r="6023" spans="4:5" x14ac:dyDescent="0.25">
      <c r="D6023" s="1">
        <v>0.1002</v>
      </c>
      <c r="E6023" s="1">
        <v>9.9993899999999997E-2</v>
      </c>
    </row>
    <row r="6024" spans="4:5" x14ac:dyDescent="0.25">
      <c r="D6024" s="1">
        <v>0.1003</v>
      </c>
      <c r="E6024" s="1">
        <v>3.5996300000000002E-2</v>
      </c>
    </row>
    <row r="6025" spans="4:5" x14ac:dyDescent="0.25">
      <c r="D6025" s="1">
        <v>0.1004</v>
      </c>
      <c r="E6025" s="1">
        <v>6.7995100000000003E-2</v>
      </c>
    </row>
    <row r="6026" spans="4:5" x14ac:dyDescent="0.25">
      <c r="D6026" s="1">
        <v>0.10050000000000001</v>
      </c>
      <c r="E6026" s="1">
        <v>0.163991</v>
      </c>
    </row>
    <row r="6027" spans="4:5" x14ac:dyDescent="0.25">
      <c r="D6027" s="1">
        <v>0.10059999999999999</v>
      </c>
      <c r="E6027" s="1">
        <v>0.163991</v>
      </c>
    </row>
    <row r="6028" spans="4:5" x14ac:dyDescent="0.25">
      <c r="D6028" s="1">
        <v>0.1007</v>
      </c>
      <c r="E6028" s="1">
        <v>0.227989</v>
      </c>
    </row>
    <row r="6029" spans="4:5" x14ac:dyDescent="0.25">
      <c r="D6029" s="1">
        <v>0.1008</v>
      </c>
      <c r="E6029" s="1">
        <v>0.227989</v>
      </c>
    </row>
    <row r="6030" spans="4:5" x14ac:dyDescent="0.25">
      <c r="D6030" s="1">
        <v>0.1009</v>
      </c>
      <c r="E6030" s="1">
        <v>0.227989</v>
      </c>
    </row>
    <row r="6031" spans="4:5" x14ac:dyDescent="0.25">
      <c r="D6031" s="1">
        <v>0.10100000000000001</v>
      </c>
      <c r="E6031" s="1">
        <v>0.19599</v>
      </c>
    </row>
    <row r="6032" spans="4:5" x14ac:dyDescent="0.25">
      <c r="D6032" s="1">
        <v>0.1011</v>
      </c>
      <c r="E6032" s="1">
        <v>0.29198600000000002</v>
      </c>
    </row>
    <row r="6033" spans="4:5" x14ac:dyDescent="0.25">
      <c r="D6033" s="1">
        <v>0.1012</v>
      </c>
      <c r="E6033" s="1">
        <v>0.19599</v>
      </c>
    </row>
    <row r="6034" spans="4:5" x14ac:dyDescent="0.25">
      <c r="D6034" s="1">
        <v>0.1013</v>
      </c>
      <c r="E6034" s="1">
        <v>0.131993</v>
      </c>
    </row>
    <row r="6035" spans="4:5" x14ac:dyDescent="0.25">
      <c r="D6035" s="1">
        <v>0.1014</v>
      </c>
      <c r="E6035" s="1">
        <v>0.19599</v>
      </c>
    </row>
    <row r="6036" spans="4:5" x14ac:dyDescent="0.25">
      <c r="D6036" s="1">
        <v>0.10150000000000001</v>
      </c>
      <c r="E6036" s="1">
        <v>0.131993</v>
      </c>
    </row>
    <row r="6037" spans="4:5" x14ac:dyDescent="0.25">
      <c r="D6037" s="1">
        <v>0.1016</v>
      </c>
      <c r="E6037" s="1">
        <v>6.7995100000000003E-2</v>
      </c>
    </row>
    <row r="6038" spans="4:5" x14ac:dyDescent="0.25">
      <c r="D6038" s="1">
        <v>0.1017</v>
      </c>
      <c r="E6038" s="1">
        <v>0.163991</v>
      </c>
    </row>
    <row r="6039" spans="4:5" x14ac:dyDescent="0.25">
      <c r="D6039" s="1">
        <v>0.1018</v>
      </c>
      <c r="E6039" s="1">
        <v>6.7995100000000003E-2</v>
      </c>
    </row>
    <row r="6040" spans="4:5" x14ac:dyDescent="0.25">
      <c r="D6040" s="1">
        <v>0.1019</v>
      </c>
      <c r="E6040" s="1">
        <v>9.9993899999999997E-2</v>
      </c>
    </row>
    <row r="6041" spans="4:5" x14ac:dyDescent="0.25">
      <c r="D6041" s="1">
        <v>0.10199999999999999</v>
      </c>
      <c r="E6041" s="1">
        <v>6.7995100000000003E-2</v>
      </c>
    </row>
    <row r="6042" spans="4:5" x14ac:dyDescent="0.25">
      <c r="D6042" s="1">
        <v>0.1021</v>
      </c>
      <c r="E6042" s="1">
        <v>3.5996300000000002E-2</v>
      </c>
    </row>
    <row r="6043" spans="4:5" x14ac:dyDescent="0.25">
      <c r="D6043" s="1">
        <v>0.1022</v>
      </c>
      <c r="E6043" s="1">
        <v>3.9975399999999999E-3</v>
      </c>
    </row>
    <row r="6044" spans="4:5" x14ac:dyDescent="0.25">
      <c r="D6044" s="1">
        <v>0.1023</v>
      </c>
      <c r="E6044" s="1">
        <v>9.9993899999999997E-2</v>
      </c>
    </row>
    <row r="6045" spans="4:5" x14ac:dyDescent="0.25">
      <c r="D6045" s="1">
        <v>0.1024</v>
      </c>
      <c r="E6045" s="1">
        <v>3.5996300000000002E-2</v>
      </c>
    </row>
    <row r="6046" spans="4:5" x14ac:dyDescent="0.25">
      <c r="D6046" s="1">
        <v>0.10249999999999999</v>
      </c>
      <c r="E6046" s="1">
        <v>3.5996300000000002E-2</v>
      </c>
    </row>
    <row r="6047" spans="4:5" x14ac:dyDescent="0.25">
      <c r="D6047" s="1">
        <v>0.1026</v>
      </c>
      <c r="E6047" s="1">
        <v>9.9993899999999997E-2</v>
      </c>
    </row>
    <row r="6048" spans="4:5" x14ac:dyDescent="0.25">
      <c r="D6048" s="1">
        <v>0.1027</v>
      </c>
      <c r="E6048" s="1">
        <v>3.5996300000000002E-2</v>
      </c>
    </row>
    <row r="6049" spans="4:5" x14ac:dyDescent="0.25">
      <c r="D6049" s="1">
        <v>0.1028</v>
      </c>
      <c r="E6049" s="1">
        <v>3.9975399999999999E-3</v>
      </c>
    </row>
    <row r="6050" spans="4:5" x14ac:dyDescent="0.25">
      <c r="D6050" s="1">
        <v>0.10290000000000001</v>
      </c>
      <c r="E6050" s="1">
        <v>0.131993</v>
      </c>
    </row>
    <row r="6051" spans="4:5" x14ac:dyDescent="0.25">
      <c r="D6051" s="1">
        <v>0.10299999999999999</v>
      </c>
      <c r="E6051" s="1">
        <v>3.5996300000000002E-2</v>
      </c>
    </row>
    <row r="6052" spans="4:5" x14ac:dyDescent="0.25">
      <c r="D6052" s="1">
        <v>0.1031</v>
      </c>
      <c r="E6052" s="1">
        <v>3.9975399999999999E-3</v>
      </c>
    </row>
    <row r="6053" spans="4:5" x14ac:dyDescent="0.25">
      <c r="D6053" s="1">
        <v>0.1032</v>
      </c>
      <c r="E6053" s="1">
        <v>6.7995100000000003E-2</v>
      </c>
    </row>
    <row r="6054" spans="4:5" x14ac:dyDescent="0.25">
      <c r="D6054" s="1">
        <v>0.1033</v>
      </c>
      <c r="E6054" s="1">
        <v>3.9975399999999999E-3</v>
      </c>
    </row>
    <row r="6055" spans="4:5" x14ac:dyDescent="0.25">
      <c r="D6055" s="1">
        <v>0.10340000000000001</v>
      </c>
      <c r="E6055" s="1">
        <v>-2.80012E-2</v>
      </c>
    </row>
    <row r="6056" spans="4:5" x14ac:dyDescent="0.25">
      <c r="D6056" s="1">
        <v>0.10349999999999999</v>
      </c>
      <c r="E6056" s="1">
        <v>3.5996300000000002E-2</v>
      </c>
    </row>
    <row r="6057" spans="4:5" x14ac:dyDescent="0.25">
      <c r="D6057" s="1">
        <v>0.1036</v>
      </c>
      <c r="E6057" s="1">
        <v>3.9975399999999999E-3</v>
      </c>
    </row>
    <row r="6058" spans="4:5" x14ac:dyDescent="0.25">
      <c r="D6058" s="1">
        <v>0.1037</v>
      </c>
      <c r="E6058" s="1">
        <v>-0.06</v>
      </c>
    </row>
    <row r="6059" spans="4:5" x14ac:dyDescent="0.25">
      <c r="D6059" s="1">
        <v>0.1038</v>
      </c>
      <c r="E6059" s="1">
        <v>3.5996300000000002E-2</v>
      </c>
    </row>
    <row r="6060" spans="4:5" x14ac:dyDescent="0.25">
      <c r="D6060" s="1">
        <v>0.10390000000000001</v>
      </c>
      <c r="E6060" s="1">
        <v>3.9975399999999999E-3</v>
      </c>
    </row>
    <row r="6061" spans="4:5" x14ac:dyDescent="0.25">
      <c r="D6061" s="1">
        <v>0.104</v>
      </c>
      <c r="E6061" s="1">
        <v>-0.06</v>
      </c>
    </row>
    <row r="6062" spans="4:5" x14ac:dyDescent="0.25">
      <c r="D6062" s="1">
        <v>0.1041</v>
      </c>
      <c r="E6062" s="1">
        <v>3.5996300000000002E-2</v>
      </c>
    </row>
    <row r="6063" spans="4:5" x14ac:dyDescent="0.25">
      <c r="D6063" s="1">
        <v>0.1042</v>
      </c>
      <c r="E6063" s="1">
        <v>-2.80012E-2</v>
      </c>
    </row>
    <row r="6064" spans="4:5" x14ac:dyDescent="0.25">
      <c r="D6064" s="1">
        <v>0.1043</v>
      </c>
      <c r="E6064" s="1">
        <v>-0.06</v>
      </c>
    </row>
    <row r="6065" spans="4:5" x14ac:dyDescent="0.25">
      <c r="D6065" s="1">
        <v>0.10440000000000001</v>
      </c>
      <c r="E6065" s="1">
        <v>3.5996300000000002E-2</v>
      </c>
    </row>
    <row r="6066" spans="4:5" x14ac:dyDescent="0.25">
      <c r="D6066" s="1">
        <v>0.1045</v>
      </c>
      <c r="E6066" s="1">
        <v>3.5996300000000002E-2</v>
      </c>
    </row>
    <row r="6067" spans="4:5" x14ac:dyDescent="0.25">
      <c r="D6067" s="1">
        <v>0.1046</v>
      </c>
      <c r="E6067" s="1">
        <v>3.9975399999999999E-3</v>
      </c>
    </row>
    <row r="6068" spans="4:5" x14ac:dyDescent="0.25">
      <c r="D6068" s="1">
        <v>0.1047</v>
      </c>
      <c r="E6068" s="1">
        <v>6.7995100000000003E-2</v>
      </c>
    </row>
    <row r="6069" spans="4:5" x14ac:dyDescent="0.25">
      <c r="D6069" s="1">
        <v>0.1048</v>
      </c>
      <c r="E6069" s="1">
        <v>3.9975399999999999E-3</v>
      </c>
    </row>
    <row r="6070" spans="4:5" x14ac:dyDescent="0.25">
      <c r="D6070" s="1">
        <v>0.10489999999999999</v>
      </c>
      <c r="E6070" s="1">
        <v>-2.80012E-2</v>
      </c>
    </row>
    <row r="6071" spans="4:5" x14ac:dyDescent="0.25">
      <c r="D6071" s="1">
        <v>0.105</v>
      </c>
      <c r="E6071" s="1">
        <v>6.7995100000000003E-2</v>
      </c>
    </row>
    <row r="6072" spans="4:5" x14ac:dyDescent="0.25">
      <c r="D6072" s="1">
        <v>0.1051</v>
      </c>
      <c r="E6072" s="1">
        <v>-2.80012E-2</v>
      </c>
    </row>
    <row r="6073" spans="4:5" x14ac:dyDescent="0.25">
      <c r="D6073" s="1">
        <v>0.1052</v>
      </c>
      <c r="E6073" s="1">
        <v>-2.80012E-2</v>
      </c>
    </row>
    <row r="6074" spans="4:5" x14ac:dyDescent="0.25">
      <c r="D6074" s="1">
        <v>0.1053</v>
      </c>
      <c r="E6074" s="1">
        <v>3.5996300000000002E-2</v>
      </c>
    </row>
    <row r="6075" spans="4:5" x14ac:dyDescent="0.25">
      <c r="D6075" s="1">
        <v>0.10539999999999999</v>
      </c>
      <c r="E6075" s="1">
        <v>-0.06</v>
      </c>
    </row>
    <row r="6076" spans="4:5" x14ac:dyDescent="0.25">
      <c r="D6076" s="1">
        <v>0.1055</v>
      </c>
      <c r="E6076" s="1">
        <v>-9.1998800000000006E-2</v>
      </c>
    </row>
    <row r="6077" spans="4:5" x14ac:dyDescent="0.25">
      <c r="D6077" s="1">
        <v>0.1056</v>
      </c>
      <c r="E6077" s="1">
        <v>3.5996300000000002E-2</v>
      </c>
    </row>
    <row r="6078" spans="4:5" x14ac:dyDescent="0.25">
      <c r="D6078" s="1">
        <v>0.1057</v>
      </c>
      <c r="E6078" s="1">
        <v>-9.1998800000000006E-2</v>
      </c>
    </row>
    <row r="6079" spans="4:5" x14ac:dyDescent="0.25">
      <c r="D6079" s="1">
        <v>0.10580000000000001</v>
      </c>
      <c r="E6079" s="1">
        <v>-0.123998</v>
      </c>
    </row>
    <row r="6080" spans="4:5" x14ac:dyDescent="0.25">
      <c r="D6080" s="1">
        <v>0.10589999999999999</v>
      </c>
      <c r="E6080" s="1">
        <v>-2.80012E-2</v>
      </c>
    </row>
    <row r="6081" spans="4:5" x14ac:dyDescent="0.25">
      <c r="D6081" s="1">
        <v>0.106</v>
      </c>
      <c r="E6081" s="1">
        <v>-9.1998800000000006E-2</v>
      </c>
    </row>
    <row r="6082" spans="4:5" x14ac:dyDescent="0.25">
      <c r="D6082" s="1">
        <v>0.1061</v>
      </c>
      <c r="E6082" s="1">
        <v>-0.155996</v>
      </c>
    </row>
    <row r="6083" spans="4:5" x14ac:dyDescent="0.25">
      <c r="D6083" s="1">
        <v>0.1062</v>
      </c>
      <c r="E6083" s="1">
        <v>-0.06</v>
      </c>
    </row>
    <row r="6084" spans="4:5" x14ac:dyDescent="0.25">
      <c r="D6084" s="1">
        <v>0.10630000000000001</v>
      </c>
      <c r="E6084" s="1">
        <v>-0.123998</v>
      </c>
    </row>
    <row r="6085" spans="4:5" x14ac:dyDescent="0.25">
      <c r="D6085" s="1">
        <v>0.10639999999999999</v>
      </c>
      <c r="E6085" s="1">
        <v>-0.155996</v>
      </c>
    </row>
    <row r="6086" spans="4:5" x14ac:dyDescent="0.25">
      <c r="D6086" s="1">
        <v>0.1065</v>
      </c>
      <c r="E6086" s="1">
        <v>-2.80012E-2</v>
      </c>
    </row>
    <row r="6087" spans="4:5" x14ac:dyDescent="0.25">
      <c r="D6087" s="1">
        <v>0.1066</v>
      </c>
      <c r="E6087" s="1">
        <v>-0.123998</v>
      </c>
    </row>
    <row r="6088" spans="4:5" x14ac:dyDescent="0.25">
      <c r="D6088" s="1">
        <v>0.1067</v>
      </c>
      <c r="E6088" s="1">
        <v>-0.155996</v>
      </c>
    </row>
    <row r="6089" spans="4:5" x14ac:dyDescent="0.25">
      <c r="D6089" s="1">
        <v>0.10680000000000001</v>
      </c>
      <c r="E6089" s="1">
        <v>-0.06</v>
      </c>
    </row>
    <row r="6090" spans="4:5" x14ac:dyDescent="0.25">
      <c r="D6090" s="1">
        <v>0.1069</v>
      </c>
      <c r="E6090" s="1">
        <v>-9.1998800000000006E-2</v>
      </c>
    </row>
    <row r="6091" spans="4:5" x14ac:dyDescent="0.25">
      <c r="D6091" s="1">
        <v>0.107</v>
      </c>
      <c r="E6091" s="1">
        <v>-0.06</v>
      </c>
    </row>
    <row r="6092" spans="4:5" x14ac:dyDescent="0.25">
      <c r="D6092" s="1">
        <v>0.1071</v>
      </c>
      <c r="E6092" s="1">
        <v>3.5996300000000002E-2</v>
      </c>
    </row>
    <row r="6093" spans="4:5" x14ac:dyDescent="0.25">
      <c r="D6093" s="1">
        <v>0.1072</v>
      </c>
      <c r="E6093" s="1">
        <v>3.9975399999999999E-3</v>
      </c>
    </row>
    <row r="6094" spans="4:5" x14ac:dyDescent="0.25">
      <c r="D6094" s="1">
        <v>0.10730000000000001</v>
      </c>
      <c r="E6094" s="1">
        <v>3.9975399999999999E-3</v>
      </c>
    </row>
    <row r="6095" spans="4:5" x14ac:dyDescent="0.25">
      <c r="D6095" s="1">
        <v>0.1074</v>
      </c>
      <c r="E6095" s="1">
        <v>6.7995100000000003E-2</v>
      </c>
    </row>
    <row r="6096" spans="4:5" x14ac:dyDescent="0.25">
      <c r="D6096" s="1">
        <v>0.1075</v>
      </c>
      <c r="E6096" s="1">
        <v>3.5996300000000002E-2</v>
      </c>
    </row>
    <row r="6097" spans="4:5" x14ac:dyDescent="0.25">
      <c r="D6097" s="1">
        <v>0.1076</v>
      </c>
      <c r="E6097" s="1">
        <v>3.9975399999999999E-3</v>
      </c>
    </row>
    <row r="6098" spans="4:5" x14ac:dyDescent="0.25">
      <c r="D6098" s="1">
        <v>0.1077</v>
      </c>
      <c r="E6098" s="1">
        <v>9.9993899999999997E-2</v>
      </c>
    </row>
    <row r="6099" spans="4:5" x14ac:dyDescent="0.25">
      <c r="D6099" s="1">
        <v>0.10780000000000001</v>
      </c>
      <c r="E6099" s="1">
        <v>3.9975399999999999E-3</v>
      </c>
    </row>
    <row r="6100" spans="4:5" x14ac:dyDescent="0.25">
      <c r="D6100" s="1">
        <v>0.1079</v>
      </c>
      <c r="E6100" s="1">
        <v>-2.80012E-2</v>
      </c>
    </row>
    <row r="6101" spans="4:5" x14ac:dyDescent="0.25">
      <c r="D6101" s="1">
        <v>0.108</v>
      </c>
      <c r="E6101" s="1">
        <v>6.7995100000000003E-2</v>
      </c>
    </row>
    <row r="6102" spans="4:5" x14ac:dyDescent="0.25">
      <c r="D6102" s="1">
        <v>0.1081</v>
      </c>
      <c r="E6102" s="1">
        <v>-0.06</v>
      </c>
    </row>
    <row r="6103" spans="4:5" x14ac:dyDescent="0.25">
      <c r="D6103" s="1">
        <v>0.1082</v>
      </c>
      <c r="E6103" s="1">
        <v>-0.06</v>
      </c>
    </row>
    <row r="6104" spans="4:5" x14ac:dyDescent="0.25">
      <c r="D6104" s="1">
        <v>0.10829999999999999</v>
      </c>
      <c r="E6104" s="1">
        <v>-0.06</v>
      </c>
    </row>
    <row r="6105" spans="4:5" x14ac:dyDescent="0.25">
      <c r="D6105" s="1">
        <v>0.1084</v>
      </c>
      <c r="E6105" s="1">
        <v>-9.1998800000000006E-2</v>
      </c>
    </row>
    <row r="6106" spans="4:5" x14ac:dyDescent="0.25">
      <c r="D6106" s="1">
        <v>0.1085</v>
      </c>
      <c r="E6106" s="1">
        <v>-0.123998</v>
      </c>
    </row>
    <row r="6107" spans="4:5" x14ac:dyDescent="0.25">
      <c r="D6107" s="1">
        <v>0.1086</v>
      </c>
      <c r="E6107" s="1">
        <v>-9.1998800000000006E-2</v>
      </c>
    </row>
    <row r="6108" spans="4:5" x14ac:dyDescent="0.25">
      <c r="D6108" s="1">
        <v>0.1087</v>
      </c>
      <c r="E6108" s="1">
        <v>-0.123998</v>
      </c>
    </row>
    <row r="6109" spans="4:5" x14ac:dyDescent="0.25">
      <c r="D6109" s="1">
        <v>0.10879999999999999</v>
      </c>
      <c r="E6109" s="1">
        <v>-0.187995</v>
      </c>
    </row>
    <row r="6110" spans="4:5" x14ac:dyDescent="0.25">
      <c r="D6110" s="1">
        <v>0.1089</v>
      </c>
      <c r="E6110" s="1">
        <v>-9.1998800000000006E-2</v>
      </c>
    </row>
    <row r="6111" spans="4:5" x14ac:dyDescent="0.25">
      <c r="D6111" s="1">
        <v>0.109</v>
      </c>
      <c r="E6111" s="1">
        <v>-9.1998800000000006E-2</v>
      </c>
    </row>
    <row r="6112" spans="4:5" x14ac:dyDescent="0.25">
      <c r="D6112" s="1">
        <v>0.1091</v>
      </c>
      <c r="E6112" s="1">
        <v>-0.155996</v>
      </c>
    </row>
    <row r="6113" spans="4:5" x14ac:dyDescent="0.25">
      <c r="D6113" s="1">
        <v>0.10920000000000001</v>
      </c>
      <c r="E6113" s="1">
        <v>-9.1998800000000006E-2</v>
      </c>
    </row>
    <row r="6114" spans="4:5" x14ac:dyDescent="0.25">
      <c r="D6114" s="1">
        <v>0.10929999999999999</v>
      </c>
      <c r="E6114" s="1">
        <v>-2.80012E-2</v>
      </c>
    </row>
    <row r="6115" spans="4:5" x14ac:dyDescent="0.25">
      <c r="D6115" s="1">
        <v>0.1094</v>
      </c>
      <c r="E6115" s="1">
        <v>-0.123998</v>
      </c>
    </row>
    <row r="6116" spans="4:5" x14ac:dyDescent="0.25">
      <c r="D6116" s="1">
        <v>0.1095</v>
      </c>
      <c r="E6116" s="1">
        <v>3.9975399999999999E-3</v>
      </c>
    </row>
    <row r="6117" spans="4:5" x14ac:dyDescent="0.25">
      <c r="D6117" s="1">
        <v>0.1096</v>
      </c>
      <c r="E6117" s="1">
        <v>-2.80012E-2</v>
      </c>
    </row>
    <row r="6118" spans="4:5" x14ac:dyDescent="0.25">
      <c r="D6118" s="1">
        <v>0.10970000000000001</v>
      </c>
      <c r="E6118" s="1">
        <v>-2.80012E-2</v>
      </c>
    </row>
    <row r="6119" spans="4:5" x14ac:dyDescent="0.25">
      <c r="D6119" s="1">
        <v>0.10979999999999999</v>
      </c>
      <c r="E6119" s="1">
        <v>6.7995100000000003E-2</v>
      </c>
    </row>
    <row r="6120" spans="4:5" x14ac:dyDescent="0.25">
      <c r="D6120" s="1">
        <v>0.1099</v>
      </c>
      <c r="E6120" s="1">
        <v>-2.80012E-2</v>
      </c>
    </row>
    <row r="6121" spans="4:5" x14ac:dyDescent="0.25">
      <c r="D6121" s="1">
        <v>0.11</v>
      </c>
      <c r="E6121" s="1">
        <v>3.9975399999999999E-3</v>
      </c>
    </row>
    <row r="6122" spans="4:5" x14ac:dyDescent="0.25">
      <c r="D6122" s="1">
        <v>0.1101</v>
      </c>
      <c r="E6122" s="1">
        <v>6.7995100000000003E-2</v>
      </c>
    </row>
    <row r="6123" spans="4:5" x14ac:dyDescent="0.25">
      <c r="D6123" s="1">
        <v>0.11020000000000001</v>
      </c>
      <c r="E6123" s="1">
        <v>3.9975399999999999E-3</v>
      </c>
    </row>
    <row r="6124" spans="4:5" x14ac:dyDescent="0.25">
      <c r="D6124" s="1">
        <v>0.1103</v>
      </c>
      <c r="E6124" s="1">
        <v>3.5996300000000002E-2</v>
      </c>
    </row>
    <row r="6125" spans="4:5" x14ac:dyDescent="0.25">
      <c r="D6125" s="1">
        <v>0.1104</v>
      </c>
      <c r="E6125" s="1">
        <v>0.131993</v>
      </c>
    </row>
    <row r="6126" spans="4:5" x14ac:dyDescent="0.25">
      <c r="D6126" s="1">
        <v>0.1105</v>
      </c>
      <c r="E6126" s="1">
        <v>9.9993899999999997E-2</v>
      </c>
    </row>
    <row r="6127" spans="4:5" x14ac:dyDescent="0.25">
      <c r="D6127" s="1">
        <v>0.1106</v>
      </c>
      <c r="E6127" s="1">
        <v>3.5996300000000002E-2</v>
      </c>
    </row>
    <row r="6128" spans="4:5" x14ac:dyDescent="0.25">
      <c r="D6128" s="1">
        <v>0.11070000000000001</v>
      </c>
      <c r="E6128" s="1">
        <v>9.9993899999999997E-2</v>
      </c>
    </row>
    <row r="6129" spans="4:5" x14ac:dyDescent="0.25">
      <c r="D6129" s="1">
        <v>0.1108</v>
      </c>
      <c r="E6129" s="1">
        <v>6.7995100000000003E-2</v>
      </c>
    </row>
    <row r="6130" spans="4:5" x14ac:dyDescent="0.25">
      <c r="D6130" s="1">
        <v>0.1109</v>
      </c>
      <c r="E6130" s="1">
        <v>-2.80012E-2</v>
      </c>
    </row>
    <row r="6131" spans="4:5" x14ac:dyDescent="0.25">
      <c r="D6131" s="1">
        <v>0.111</v>
      </c>
      <c r="E6131" s="1">
        <v>3.5996300000000002E-2</v>
      </c>
    </row>
    <row r="6132" spans="4:5" x14ac:dyDescent="0.25">
      <c r="D6132" s="1">
        <v>0.1111</v>
      </c>
      <c r="E6132" s="1">
        <v>3.9975399999999999E-3</v>
      </c>
    </row>
    <row r="6133" spans="4:5" x14ac:dyDescent="0.25">
      <c r="D6133" s="1">
        <v>0.11119999999999999</v>
      </c>
      <c r="E6133" s="1">
        <v>-2.80012E-2</v>
      </c>
    </row>
    <row r="6134" spans="4:5" x14ac:dyDescent="0.25">
      <c r="D6134" s="1">
        <v>0.1113</v>
      </c>
      <c r="E6134" s="1">
        <v>3.5996300000000002E-2</v>
      </c>
    </row>
    <row r="6135" spans="4:5" x14ac:dyDescent="0.25">
      <c r="D6135" s="1">
        <v>0.1114</v>
      </c>
      <c r="E6135" s="1">
        <v>-0.06</v>
      </c>
    </row>
    <row r="6136" spans="4:5" x14ac:dyDescent="0.25">
      <c r="D6136" s="1">
        <v>0.1115</v>
      </c>
      <c r="E6136" s="1">
        <v>-9.1998800000000006E-2</v>
      </c>
    </row>
    <row r="6137" spans="4:5" x14ac:dyDescent="0.25">
      <c r="D6137" s="1">
        <v>0.1116</v>
      </c>
      <c r="E6137" s="1">
        <v>-2.80012E-2</v>
      </c>
    </row>
    <row r="6138" spans="4:5" x14ac:dyDescent="0.25">
      <c r="D6138" s="1">
        <v>0.11169999999999999</v>
      </c>
      <c r="E6138" s="1">
        <v>-0.06</v>
      </c>
    </row>
    <row r="6139" spans="4:5" x14ac:dyDescent="0.25">
      <c r="D6139" s="1">
        <v>0.1118</v>
      </c>
      <c r="E6139" s="1">
        <v>-0.155996</v>
      </c>
    </row>
    <row r="6140" spans="4:5" x14ac:dyDescent="0.25">
      <c r="D6140" s="1">
        <v>0.1119</v>
      </c>
      <c r="E6140" s="1">
        <v>-0.06</v>
      </c>
    </row>
    <row r="6141" spans="4:5" x14ac:dyDescent="0.25">
      <c r="D6141" s="1">
        <v>0.112</v>
      </c>
      <c r="E6141" s="1">
        <v>-9.1998800000000006E-2</v>
      </c>
    </row>
    <row r="6142" spans="4:5" x14ac:dyDescent="0.25">
      <c r="D6142" s="1">
        <v>0.11210000000000001</v>
      </c>
      <c r="E6142" s="1">
        <v>-0.155996</v>
      </c>
    </row>
    <row r="6143" spans="4:5" x14ac:dyDescent="0.25">
      <c r="D6143" s="1">
        <v>0.11219999999999999</v>
      </c>
      <c r="E6143" s="1">
        <v>-2.80012E-2</v>
      </c>
    </row>
    <row r="6144" spans="4:5" x14ac:dyDescent="0.25">
      <c r="D6144" s="1">
        <v>0.1123</v>
      </c>
      <c r="E6144" s="1">
        <v>-9.1998800000000006E-2</v>
      </c>
    </row>
    <row r="6145" spans="4:5" x14ac:dyDescent="0.25">
      <c r="D6145" s="1">
        <v>0.1124</v>
      </c>
      <c r="E6145" s="1">
        <v>-0.123998</v>
      </c>
    </row>
    <row r="6146" spans="4:5" x14ac:dyDescent="0.25">
      <c r="D6146" s="1">
        <v>0.1125</v>
      </c>
      <c r="E6146" s="1">
        <v>-2.80012E-2</v>
      </c>
    </row>
    <row r="6147" spans="4:5" x14ac:dyDescent="0.25">
      <c r="D6147" s="1">
        <v>0.11260000000000001</v>
      </c>
      <c r="E6147" s="1">
        <v>-0.06</v>
      </c>
    </row>
    <row r="6148" spans="4:5" x14ac:dyDescent="0.25">
      <c r="D6148" s="1">
        <v>0.11269999999999999</v>
      </c>
      <c r="E6148" s="1">
        <v>-0.06</v>
      </c>
    </row>
    <row r="6149" spans="4:5" x14ac:dyDescent="0.25">
      <c r="D6149" s="1">
        <v>0.1128</v>
      </c>
      <c r="E6149" s="1">
        <v>-2.80012E-2</v>
      </c>
    </row>
    <row r="6150" spans="4:5" x14ac:dyDescent="0.25">
      <c r="D6150" s="1">
        <v>0.1129</v>
      </c>
      <c r="E6150" s="1">
        <v>-2.80012E-2</v>
      </c>
    </row>
    <row r="6151" spans="4:5" x14ac:dyDescent="0.25">
      <c r="D6151" s="1">
        <v>0.113</v>
      </c>
      <c r="E6151" s="1">
        <v>-0.06</v>
      </c>
    </row>
    <row r="6152" spans="4:5" x14ac:dyDescent="0.25">
      <c r="D6152" s="1">
        <v>0.11310000000000001</v>
      </c>
      <c r="E6152" s="1">
        <v>-2.80012E-2</v>
      </c>
    </row>
    <row r="6153" spans="4:5" x14ac:dyDescent="0.25">
      <c r="D6153" s="1">
        <v>0.1132</v>
      </c>
      <c r="E6153" s="1">
        <v>-0.06</v>
      </c>
    </row>
    <row r="6154" spans="4:5" x14ac:dyDescent="0.25">
      <c r="D6154" s="1">
        <v>0.1133</v>
      </c>
      <c r="E6154" s="1">
        <v>-0.123998</v>
      </c>
    </row>
    <row r="6155" spans="4:5" x14ac:dyDescent="0.25">
      <c r="D6155" s="1">
        <v>0.1134</v>
      </c>
      <c r="E6155" s="1">
        <v>3.9975399999999999E-3</v>
      </c>
    </row>
    <row r="6156" spans="4:5" x14ac:dyDescent="0.25">
      <c r="D6156" s="1">
        <v>0.1135</v>
      </c>
      <c r="E6156" s="1">
        <v>-0.06</v>
      </c>
    </row>
    <row r="6157" spans="4:5" x14ac:dyDescent="0.25">
      <c r="D6157" s="1">
        <v>0.11360000000000001</v>
      </c>
      <c r="E6157" s="1">
        <v>-0.06</v>
      </c>
    </row>
    <row r="6158" spans="4:5" x14ac:dyDescent="0.25">
      <c r="D6158" s="1">
        <v>0.1137</v>
      </c>
      <c r="E6158" s="1">
        <v>3.5996300000000002E-2</v>
      </c>
    </row>
    <row r="6159" spans="4:5" x14ac:dyDescent="0.25">
      <c r="D6159" s="1">
        <v>0.1138</v>
      </c>
      <c r="E6159" s="1">
        <v>-0.06</v>
      </c>
    </row>
    <row r="6160" spans="4:5" x14ac:dyDescent="0.25">
      <c r="D6160" s="1">
        <v>0.1139</v>
      </c>
      <c r="E6160" s="1">
        <v>-9.1998800000000006E-2</v>
      </c>
    </row>
    <row r="6161" spans="4:5" x14ac:dyDescent="0.25">
      <c r="D6161" s="1">
        <v>0.114</v>
      </c>
      <c r="E6161" s="1">
        <v>3.9975399999999999E-3</v>
      </c>
    </row>
    <row r="6162" spans="4:5" x14ac:dyDescent="0.25">
      <c r="D6162" s="1">
        <v>0.11409999999999999</v>
      </c>
      <c r="E6162" s="1">
        <v>-0.123998</v>
      </c>
    </row>
    <row r="6163" spans="4:5" x14ac:dyDescent="0.25">
      <c r="D6163" s="1">
        <v>0.1142</v>
      </c>
      <c r="E6163" s="1">
        <v>-9.1998800000000006E-2</v>
      </c>
    </row>
    <row r="6164" spans="4:5" x14ac:dyDescent="0.25">
      <c r="D6164" s="1">
        <v>0.1143</v>
      </c>
      <c r="E6164" s="1">
        <v>-2.80012E-2</v>
      </c>
    </row>
    <row r="6165" spans="4:5" x14ac:dyDescent="0.25">
      <c r="D6165" s="1">
        <v>0.1144</v>
      </c>
      <c r="E6165" s="1">
        <v>-9.1998800000000006E-2</v>
      </c>
    </row>
    <row r="6166" spans="4:5" x14ac:dyDescent="0.25">
      <c r="D6166" s="1">
        <v>0.1145</v>
      </c>
      <c r="E6166" s="1">
        <v>-9.1998800000000006E-2</v>
      </c>
    </row>
    <row r="6167" spans="4:5" x14ac:dyDescent="0.25">
      <c r="D6167" s="1">
        <v>0.11459999999999999</v>
      </c>
      <c r="E6167" s="1">
        <v>-2.80012E-2</v>
      </c>
    </row>
    <row r="6168" spans="4:5" x14ac:dyDescent="0.25">
      <c r="D6168" s="1">
        <v>0.1147</v>
      </c>
      <c r="E6168" s="1">
        <v>-9.1998800000000006E-2</v>
      </c>
    </row>
    <row r="6169" spans="4:5" x14ac:dyDescent="0.25">
      <c r="D6169" s="1">
        <v>0.1148</v>
      </c>
      <c r="E6169" s="1">
        <v>-0.155996</v>
      </c>
    </row>
    <row r="6170" spans="4:5" x14ac:dyDescent="0.25">
      <c r="D6170" s="1">
        <v>0.1149</v>
      </c>
      <c r="E6170" s="1">
        <v>-9.1998800000000006E-2</v>
      </c>
    </row>
    <row r="6171" spans="4:5" x14ac:dyDescent="0.25">
      <c r="D6171" s="1">
        <v>0.115</v>
      </c>
      <c r="E6171" s="1">
        <v>-0.123998</v>
      </c>
    </row>
    <row r="6172" spans="4:5" x14ac:dyDescent="0.25">
      <c r="D6172" s="1">
        <v>0.11509999999999999</v>
      </c>
      <c r="E6172" s="1">
        <v>-0.219994</v>
      </c>
    </row>
    <row r="6173" spans="4:5" x14ac:dyDescent="0.25">
      <c r="D6173" s="1">
        <v>0.1152</v>
      </c>
      <c r="E6173" s="1">
        <v>-0.123998</v>
      </c>
    </row>
    <row r="6174" spans="4:5" x14ac:dyDescent="0.25">
      <c r="D6174" s="1">
        <v>0.1153</v>
      </c>
      <c r="E6174" s="1">
        <v>-0.155996</v>
      </c>
    </row>
    <row r="6175" spans="4:5" x14ac:dyDescent="0.25">
      <c r="D6175" s="1">
        <v>0.1154</v>
      </c>
      <c r="E6175" s="1">
        <v>-0.25199300000000002</v>
      </c>
    </row>
    <row r="6176" spans="4:5" x14ac:dyDescent="0.25">
      <c r="D6176" s="1">
        <v>0.11550000000000001</v>
      </c>
      <c r="E6176" s="1">
        <v>-0.155996</v>
      </c>
    </row>
    <row r="6177" spans="4:5" x14ac:dyDescent="0.25">
      <c r="D6177" s="1">
        <v>0.11559999999999999</v>
      </c>
      <c r="E6177" s="1">
        <v>-0.187995</v>
      </c>
    </row>
    <row r="6178" spans="4:5" x14ac:dyDescent="0.25">
      <c r="D6178" s="1">
        <v>0.1157</v>
      </c>
      <c r="E6178" s="1">
        <v>-0.187995</v>
      </c>
    </row>
    <row r="6179" spans="4:5" x14ac:dyDescent="0.25">
      <c r="D6179" s="1">
        <v>0.1158</v>
      </c>
      <c r="E6179" s="1">
        <v>-0.123998</v>
      </c>
    </row>
    <row r="6180" spans="4:5" x14ac:dyDescent="0.25">
      <c r="D6180" s="1">
        <v>0.1159</v>
      </c>
      <c r="E6180" s="1">
        <v>-0.123998</v>
      </c>
    </row>
    <row r="6181" spans="4:5" x14ac:dyDescent="0.25">
      <c r="D6181" s="1">
        <v>0.11600000000000001</v>
      </c>
      <c r="E6181" s="1">
        <v>-0.123998</v>
      </c>
    </row>
    <row r="6182" spans="4:5" x14ac:dyDescent="0.25">
      <c r="D6182" s="1">
        <v>0.11609999999999999</v>
      </c>
      <c r="E6182" s="1">
        <v>-2.80012E-2</v>
      </c>
    </row>
    <row r="6183" spans="4:5" x14ac:dyDescent="0.25">
      <c r="D6183" s="1">
        <v>0.1162</v>
      </c>
      <c r="E6183" s="1">
        <v>-0.06</v>
      </c>
    </row>
    <row r="6184" spans="4:5" x14ac:dyDescent="0.25">
      <c r="D6184" s="1">
        <v>0.1163</v>
      </c>
      <c r="E6184" s="1">
        <v>-0.06</v>
      </c>
    </row>
    <row r="6185" spans="4:5" x14ac:dyDescent="0.25">
      <c r="D6185" s="1">
        <v>0.1164</v>
      </c>
      <c r="E6185" s="1">
        <v>6.7995100000000003E-2</v>
      </c>
    </row>
    <row r="6186" spans="4:5" x14ac:dyDescent="0.25">
      <c r="D6186" s="1">
        <v>0.11650000000000001</v>
      </c>
      <c r="E6186" s="1">
        <v>6.7995100000000003E-2</v>
      </c>
    </row>
    <row r="6187" spans="4:5" x14ac:dyDescent="0.25">
      <c r="D6187" s="1">
        <v>0.1166</v>
      </c>
      <c r="E6187" s="1">
        <v>9.9993899999999997E-2</v>
      </c>
    </row>
    <row r="6188" spans="4:5" x14ac:dyDescent="0.25">
      <c r="D6188" s="1">
        <v>0.1167</v>
      </c>
      <c r="E6188" s="1">
        <v>0.19599</v>
      </c>
    </row>
    <row r="6189" spans="4:5" x14ac:dyDescent="0.25">
      <c r="D6189" s="1">
        <v>0.1168</v>
      </c>
      <c r="E6189" s="1">
        <v>0.19599</v>
      </c>
    </row>
    <row r="6190" spans="4:5" x14ac:dyDescent="0.25">
      <c r="D6190" s="1">
        <v>0.1169</v>
      </c>
      <c r="E6190" s="1">
        <v>0.19599</v>
      </c>
    </row>
    <row r="6191" spans="4:5" x14ac:dyDescent="0.25">
      <c r="D6191" s="1">
        <v>0.11700000000000001</v>
      </c>
      <c r="E6191" s="1">
        <v>0.259988</v>
      </c>
    </row>
    <row r="6192" spans="4:5" x14ac:dyDescent="0.25">
      <c r="D6192" s="1">
        <v>0.1171</v>
      </c>
      <c r="E6192" s="1">
        <v>0.227989</v>
      </c>
    </row>
    <row r="6193" spans="4:5" x14ac:dyDescent="0.25">
      <c r="D6193" s="1">
        <v>0.1172</v>
      </c>
      <c r="E6193" s="1">
        <v>0.19599</v>
      </c>
    </row>
    <row r="6194" spans="4:5" x14ac:dyDescent="0.25">
      <c r="D6194" s="1">
        <v>0.1173</v>
      </c>
      <c r="E6194" s="1">
        <v>0.227989</v>
      </c>
    </row>
    <row r="6195" spans="4:5" x14ac:dyDescent="0.25">
      <c r="D6195" s="1">
        <v>0.1174</v>
      </c>
      <c r="E6195" s="1">
        <v>0.227989</v>
      </c>
    </row>
    <row r="6196" spans="4:5" x14ac:dyDescent="0.25">
      <c r="D6196" s="1">
        <v>0.11749999999999999</v>
      </c>
      <c r="E6196" s="1">
        <v>0.19599</v>
      </c>
    </row>
    <row r="6197" spans="4:5" x14ac:dyDescent="0.25">
      <c r="D6197" s="1">
        <v>0.1176</v>
      </c>
      <c r="E6197" s="1">
        <v>0.19599</v>
      </c>
    </row>
    <row r="6198" spans="4:5" x14ac:dyDescent="0.25">
      <c r="D6198" s="1">
        <v>0.1177</v>
      </c>
      <c r="E6198" s="1">
        <v>0.19599</v>
      </c>
    </row>
    <row r="6199" spans="4:5" x14ac:dyDescent="0.25">
      <c r="D6199" s="1">
        <v>0.1178</v>
      </c>
      <c r="E6199" s="1">
        <v>0.131993</v>
      </c>
    </row>
    <row r="6200" spans="4:5" x14ac:dyDescent="0.25">
      <c r="D6200" s="1">
        <v>0.1179</v>
      </c>
      <c r="E6200" s="1">
        <v>0.163991</v>
      </c>
    </row>
    <row r="6201" spans="4:5" x14ac:dyDescent="0.25">
      <c r="D6201" s="1">
        <v>0.11799999999999999</v>
      </c>
      <c r="E6201" s="1">
        <v>0.131993</v>
      </c>
    </row>
    <row r="6202" spans="4:5" x14ac:dyDescent="0.25">
      <c r="D6202" s="1">
        <v>0.1181</v>
      </c>
      <c r="E6202" s="1">
        <v>6.7995100000000003E-2</v>
      </c>
    </row>
    <row r="6203" spans="4:5" x14ac:dyDescent="0.25">
      <c r="D6203" s="1">
        <v>0.1182</v>
      </c>
      <c r="E6203" s="1">
        <v>9.9993899999999997E-2</v>
      </c>
    </row>
    <row r="6204" spans="4:5" x14ac:dyDescent="0.25">
      <c r="D6204" s="1">
        <v>0.1183</v>
      </c>
      <c r="E6204" s="1">
        <v>3.5996300000000002E-2</v>
      </c>
    </row>
    <row r="6205" spans="4:5" x14ac:dyDescent="0.25">
      <c r="D6205" s="1">
        <v>0.11840000000000001</v>
      </c>
      <c r="E6205" s="1">
        <v>3.5996300000000002E-2</v>
      </c>
    </row>
    <row r="6206" spans="4:5" x14ac:dyDescent="0.25">
      <c r="D6206" s="1">
        <v>0.11849999999999999</v>
      </c>
      <c r="E6206" s="1">
        <v>9.9993899999999997E-2</v>
      </c>
    </row>
    <row r="6207" spans="4:5" x14ac:dyDescent="0.25">
      <c r="D6207" s="1">
        <v>0.1186</v>
      </c>
      <c r="E6207" s="1">
        <v>6.7995100000000003E-2</v>
      </c>
    </row>
    <row r="6208" spans="4:5" x14ac:dyDescent="0.25">
      <c r="D6208" s="1">
        <v>0.1187</v>
      </c>
      <c r="E6208" s="1">
        <v>3.5996300000000002E-2</v>
      </c>
    </row>
    <row r="6209" spans="4:5" x14ac:dyDescent="0.25">
      <c r="D6209" s="1">
        <v>0.1188</v>
      </c>
      <c r="E6209" s="1">
        <v>0.131993</v>
      </c>
    </row>
    <row r="6210" spans="4:5" x14ac:dyDescent="0.25">
      <c r="D6210" s="1">
        <v>0.11890000000000001</v>
      </c>
      <c r="E6210" s="1">
        <v>3.5996300000000002E-2</v>
      </c>
    </row>
    <row r="6211" spans="4:5" x14ac:dyDescent="0.25">
      <c r="D6211" s="1">
        <v>0.11899999999999999</v>
      </c>
      <c r="E6211" s="1">
        <v>3.9975399999999999E-3</v>
      </c>
    </row>
    <row r="6212" spans="4:5" x14ac:dyDescent="0.25">
      <c r="D6212" s="1">
        <v>0.1191</v>
      </c>
      <c r="E6212" s="1">
        <v>9.9993899999999997E-2</v>
      </c>
    </row>
    <row r="6213" spans="4:5" x14ac:dyDescent="0.25">
      <c r="D6213" s="1">
        <v>0.1192</v>
      </c>
      <c r="E6213" s="1">
        <v>3.5996300000000002E-2</v>
      </c>
    </row>
    <row r="6214" spans="4:5" x14ac:dyDescent="0.25">
      <c r="D6214" s="1">
        <v>0.1193</v>
      </c>
      <c r="E6214" s="1">
        <v>3.9975399999999999E-3</v>
      </c>
    </row>
    <row r="6215" spans="4:5" x14ac:dyDescent="0.25">
      <c r="D6215" s="1">
        <v>0.11940000000000001</v>
      </c>
      <c r="E6215" s="1">
        <v>9.9993899999999997E-2</v>
      </c>
    </row>
    <row r="6216" spans="4:5" x14ac:dyDescent="0.25">
      <c r="D6216" s="1">
        <v>0.1195</v>
      </c>
      <c r="E6216" s="1">
        <v>3.9975399999999999E-3</v>
      </c>
    </row>
    <row r="6217" spans="4:5" x14ac:dyDescent="0.25">
      <c r="D6217" s="1">
        <v>0.1196</v>
      </c>
      <c r="E6217" s="1">
        <v>-2.80012E-2</v>
      </c>
    </row>
    <row r="6218" spans="4:5" x14ac:dyDescent="0.25">
      <c r="D6218" s="1">
        <v>0.1197</v>
      </c>
      <c r="E6218" s="1">
        <v>3.5996300000000002E-2</v>
      </c>
    </row>
    <row r="6219" spans="4:5" x14ac:dyDescent="0.25">
      <c r="D6219" s="1">
        <v>0.1198</v>
      </c>
      <c r="E6219" s="1">
        <v>3.5996300000000002E-2</v>
      </c>
    </row>
    <row r="6220" spans="4:5" x14ac:dyDescent="0.25">
      <c r="D6220" s="1">
        <v>0.11990000000000001</v>
      </c>
      <c r="E6220" s="1">
        <v>-0.06</v>
      </c>
    </row>
    <row r="6221" spans="4:5" x14ac:dyDescent="0.25">
      <c r="D6221" s="1">
        <v>0.12</v>
      </c>
      <c r="E6221" s="1">
        <v>6.7995100000000003E-2</v>
      </c>
    </row>
    <row r="6222" spans="4:5" x14ac:dyDescent="0.25">
      <c r="D6222" s="1">
        <v>0.1201</v>
      </c>
      <c r="E6222" s="1">
        <v>-0.06</v>
      </c>
    </row>
    <row r="6223" spans="4:5" x14ac:dyDescent="0.25">
      <c r="D6223" s="1">
        <v>0.1202</v>
      </c>
      <c r="E6223" s="1">
        <v>-0.06</v>
      </c>
    </row>
    <row r="6224" spans="4:5" x14ac:dyDescent="0.25">
      <c r="D6224" s="1">
        <v>0.1203</v>
      </c>
      <c r="E6224" s="1">
        <v>3.5996300000000002E-2</v>
      </c>
    </row>
    <row r="6225" spans="4:5" x14ac:dyDescent="0.25">
      <c r="D6225" s="1">
        <v>0.12039999999999999</v>
      </c>
      <c r="E6225" s="1">
        <v>-2.80012E-2</v>
      </c>
    </row>
    <row r="6226" spans="4:5" x14ac:dyDescent="0.25">
      <c r="D6226" s="1">
        <v>0.1205</v>
      </c>
      <c r="E6226" s="1">
        <v>-2.80012E-2</v>
      </c>
    </row>
    <row r="6227" spans="4:5" x14ac:dyDescent="0.25">
      <c r="D6227" s="1">
        <v>0.1206</v>
      </c>
      <c r="E6227" s="1">
        <v>9.9993899999999997E-2</v>
      </c>
    </row>
    <row r="6228" spans="4:5" x14ac:dyDescent="0.25">
      <c r="D6228" s="1">
        <v>0.1207</v>
      </c>
      <c r="E6228" s="1">
        <v>3.5996300000000002E-2</v>
      </c>
    </row>
    <row r="6229" spans="4:5" x14ac:dyDescent="0.25">
      <c r="D6229" s="1">
        <v>0.1208</v>
      </c>
      <c r="E6229" s="1">
        <v>-2.80012E-2</v>
      </c>
    </row>
    <row r="6230" spans="4:5" x14ac:dyDescent="0.25">
      <c r="D6230" s="1">
        <v>0.12089999999999999</v>
      </c>
      <c r="E6230" s="1">
        <v>9.9993899999999997E-2</v>
      </c>
    </row>
    <row r="6231" spans="4:5" x14ac:dyDescent="0.25">
      <c r="D6231" s="1">
        <v>0.121</v>
      </c>
      <c r="E6231" s="1">
        <v>3.5996300000000002E-2</v>
      </c>
    </row>
    <row r="6232" spans="4:5" x14ac:dyDescent="0.25">
      <c r="D6232" s="1">
        <v>0.1211</v>
      </c>
      <c r="E6232" s="1">
        <v>3.9975399999999999E-3</v>
      </c>
    </row>
    <row r="6233" spans="4:5" x14ac:dyDescent="0.25">
      <c r="D6233" s="1">
        <v>0.1212</v>
      </c>
      <c r="E6233" s="1">
        <v>9.9993899999999997E-2</v>
      </c>
    </row>
    <row r="6234" spans="4:5" x14ac:dyDescent="0.25">
      <c r="D6234" s="1">
        <v>0.12130000000000001</v>
      </c>
      <c r="E6234" s="1">
        <v>3.9975399999999999E-3</v>
      </c>
    </row>
    <row r="6235" spans="4:5" x14ac:dyDescent="0.25">
      <c r="D6235" s="1">
        <v>0.12139999999999999</v>
      </c>
      <c r="E6235" s="1">
        <v>-2.80012E-2</v>
      </c>
    </row>
    <row r="6236" spans="4:5" x14ac:dyDescent="0.25">
      <c r="D6236" s="1">
        <v>0.1215</v>
      </c>
      <c r="E6236" s="1">
        <v>3.5996300000000002E-2</v>
      </c>
    </row>
    <row r="6237" spans="4:5" x14ac:dyDescent="0.25">
      <c r="D6237" s="1">
        <v>0.1216</v>
      </c>
      <c r="E6237" s="1">
        <v>-2.80012E-2</v>
      </c>
    </row>
    <row r="6238" spans="4:5" x14ac:dyDescent="0.25">
      <c r="D6238" s="1">
        <v>0.1217</v>
      </c>
      <c r="E6238" s="1">
        <v>-2.80012E-2</v>
      </c>
    </row>
    <row r="6239" spans="4:5" x14ac:dyDescent="0.25">
      <c r="D6239" s="1">
        <v>0.12180000000000001</v>
      </c>
      <c r="E6239" s="1">
        <v>3.5996300000000002E-2</v>
      </c>
    </row>
    <row r="6240" spans="4:5" x14ac:dyDescent="0.25">
      <c r="D6240" s="1">
        <v>0.12189999999999999</v>
      </c>
      <c r="E6240" s="1">
        <v>-0.06</v>
      </c>
    </row>
    <row r="6241" spans="4:5" x14ac:dyDescent="0.25">
      <c r="D6241" s="1">
        <v>0.122</v>
      </c>
      <c r="E6241" s="1">
        <v>-9.1998800000000006E-2</v>
      </c>
    </row>
    <row r="6242" spans="4:5" x14ac:dyDescent="0.25">
      <c r="D6242" s="1">
        <v>0.1221</v>
      </c>
      <c r="E6242" s="1">
        <v>-2.80012E-2</v>
      </c>
    </row>
    <row r="6243" spans="4:5" x14ac:dyDescent="0.25">
      <c r="D6243" s="1">
        <v>0.1222</v>
      </c>
      <c r="E6243" s="1">
        <v>-0.123998</v>
      </c>
    </row>
    <row r="6244" spans="4:5" x14ac:dyDescent="0.25">
      <c r="D6244" s="1">
        <v>0.12230000000000001</v>
      </c>
      <c r="E6244" s="1">
        <v>-0.155996</v>
      </c>
    </row>
    <row r="6245" spans="4:5" x14ac:dyDescent="0.25">
      <c r="D6245" s="1">
        <v>0.12239999999999999</v>
      </c>
      <c r="E6245" s="1">
        <v>-0.06</v>
      </c>
    </row>
    <row r="6246" spans="4:5" x14ac:dyDescent="0.25">
      <c r="D6246" s="1">
        <v>0.1225</v>
      </c>
      <c r="E6246" s="1">
        <v>-0.187995</v>
      </c>
    </row>
    <row r="6247" spans="4:5" x14ac:dyDescent="0.25">
      <c r="D6247" s="1">
        <v>0.1226</v>
      </c>
      <c r="E6247" s="1">
        <v>-0.187995</v>
      </c>
    </row>
    <row r="6248" spans="4:5" x14ac:dyDescent="0.25">
      <c r="D6248" s="1">
        <v>0.1227</v>
      </c>
      <c r="E6248" s="1">
        <v>-0.06</v>
      </c>
    </row>
    <row r="6249" spans="4:5" x14ac:dyDescent="0.25">
      <c r="D6249" s="1">
        <v>0.12280000000000001</v>
      </c>
      <c r="E6249" s="1">
        <v>-0.06</v>
      </c>
    </row>
    <row r="6250" spans="4:5" x14ac:dyDescent="0.25">
      <c r="D6250" s="1">
        <v>0.1229</v>
      </c>
      <c r="E6250" s="1">
        <v>-0.123998</v>
      </c>
    </row>
    <row r="6251" spans="4:5" x14ac:dyDescent="0.25">
      <c r="D6251" s="1">
        <v>0.123</v>
      </c>
      <c r="E6251" s="1">
        <v>3.9975399999999999E-3</v>
      </c>
    </row>
    <row r="6252" spans="4:5" x14ac:dyDescent="0.25">
      <c r="D6252" s="1">
        <v>0.1231</v>
      </c>
      <c r="E6252" s="1">
        <v>-2.80012E-2</v>
      </c>
    </row>
    <row r="6253" spans="4:5" x14ac:dyDescent="0.25">
      <c r="D6253" s="1">
        <v>0.1232</v>
      </c>
      <c r="E6253" s="1">
        <v>-2.80012E-2</v>
      </c>
    </row>
    <row r="6254" spans="4:5" x14ac:dyDescent="0.25">
      <c r="D6254" s="1">
        <v>0.12330000000000001</v>
      </c>
      <c r="E6254" s="1">
        <v>3.5996300000000002E-2</v>
      </c>
    </row>
    <row r="6255" spans="4:5" x14ac:dyDescent="0.25">
      <c r="D6255" s="1">
        <v>0.1234</v>
      </c>
      <c r="E6255" s="1">
        <v>3.5996300000000002E-2</v>
      </c>
    </row>
    <row r="6256" spans="4:5" x14ac:dyDescent="0.25">
      <c r="D6256" s="1">
        <v>0.1235</v>
      </c>
      <c r="E6256" s="1">
        <v>-0.06</v>
      </c>
    </row>
    <row r="6257" spans="4:5" x14ac:dyDescent="0.25">
      <c r="D6257" s="1">
        <v>0.1236</v>
      </c>
      <c r="E6257" s="1">
        <v>9.9993899999999997E-2</v>
      </c>
    </row>
    <row r="6258" spans="4:5" x14ac:dyDescent="0.25">
      <c r="D6258" s="1">
        <v>0.1237</v>
      </c>
      <c r="E6258" s="1">
        <v>3.5996300000000002E-2</v>
      </c>
    </row>
    <row r="6259" spans="4:5" x14ac:dyDescent="0.25">
      <c r="D6259" s="1">
        <v>0.12379999999999999</v>
      </c>
      <c r="E6259" s="1">
        <v>-2.80012E-2</v>
      </c>
    </row>
    <row r="6260" spans="4:5" x14ac:dyDescent="0.25">
      <c r="D6260" s="1">
        <v>0.1239</v>
      </c>
      <c r="E6260" s="1">
        <v>6.7995100000000003E-2</v>
      </c>
    </row>
    <row r="6261" spans="4:5" x14ac:dyDescent="0.25">
      <c r="D6261" s="1">
        <v>0.124</v>
      </c>
      <c r="E6261" s="1">
        <v>-0.06</v>
      </c>
    </row>
    <row r="6262" spans="4:5" x14ac:dyDescent="0.25">
      <c r="D6262" s="1">
        <v>0.1241</v>
      </c>
      <c r="E6262" s="1">
        <v>-0.06</v>
      </c>
    </row>
    <row r="6263" spans="4:5" x14ac:dyDescent="0.25">
      <c r="D6263" s="1">
        <v>0.1242</v>
      </c>
      <c r="E6263" s="1">
        <v>3.5996300000000002E-2</v>
      </c>
    </row>
    <row r="6264" spans="4:5" x14ac:dyDescent="0.25">
      <c r="D6264" s="1">
        <v>0.12429999999999999</v>
      </c>
      <c r="E6264" s="1">
        <v>-2.80012E-2</v>
      </c>
    </row>
    <row r="6265" spans="4:5" x14ac:dyDescent="0.25">
      <c r="D6265" s="1">
        <v>0.1244</v>
      </c>
      <c r="E6265" s="1">
        <v>-9.1998800000000006E-2</v>
      </c>
    </row>
    <row r="6266" spans="4:5" x14ac:dyDescent="0.25">
      <c r="D6266" s="1">
        <v>0.1245</v>
      </c>
      <c r="E6266" s="1">
        <v>6.7995100000000003E-2</v>
      </c>
    </row>
    <row r="6267" spans="4:5" x14ac:dyDescent="0.25">
      <c r="D6267" s="1">
        <v>0.1246</v>
      </c>
      <c r="E6267" s="1">
        <v>-9.1998800000000006E-2</v>
      </c>
    </row>
    <row r="6268" spans="4:5" x14ac:dyDescent="0.25">
      <c r="D6268" s="1">
        <v>0.12470000000000001</v>
      </c>
      <c r="E6268" s="1">
        <v>-0.155996</v>
      </c>
    </row>
    <row r="6269" spans="4:5" x14ac:dyDescent="0.25">
      <c r="D6269" s="1">
        <v>0.12479999999999999</v>
      </c>
      <c r="E6269" s="1">
        <v>-0.06</v>
      </c>
    </row>
    <row r="6270" spans="4:5" x14ac:dyDescent="0.25">
      <c r="D6270" s="1">
        <v>0.1249</v>
      </c>
      <c r="E6270" s="1">
        <v>-9.1998800000000006E-2</v>
      </c>
    </row>
    <row r="6271" spans="4:5" x14ac:dyDescent="0.25">
      <c r="D6271" s="1">
        <v>0.125</v>
      </c>
      <c r="E6271" s="1">
        <v>-9.1998800000000006E-2</v>
      </c>
    </row>
    <row r="6272" spans="4:5" x14ac:dyDescent="0.25">
      <c r="D6272" s="1">
        <v>0.12509999999999999</v>
      </c>
      <c r="E6272" s="1">
        <v>-2.80012E-2</v>
      </c>
    </row>
    <row r="6273" spans="4:5" x14ac:dyDescent="0.25">
      <c r="D6273" s="1">
        <v>0.12520000000000001</v>
      </c>
      <c r="E6273" s="1">
        <v>-9.1998800000000006E-2</v>
      </c>
    </row>
    <row r="6274" spans="4:5" x14ac:dyDescent="0.25">
      <c r="D6274" s="1">
        <v>0.12529999999999999</v>
      </c>
      <c r="E6274" s="1">
        <v>-0.123998</v>
      </c>
    </row>
    <row r="6275" spans="4:5" x14ac:dyDescent="0.25">
      <c r="D6275" s="1">
        <v>0.12540000000000001</v>
      </c>
      <c r="E6275" s="1">
        <v>-2.80012E-2</v>
      </c>
    </row>
    <row r="6276" spans="4:5" x14ac:dyDescent="0.25">
      <c r="D6276" s="1">
        <v>0.1255</v>
      </c>
      <c r="E6276" s="1">
        <v>-0.06</v>
      </c>
    </row>
    <row r="6277" spans="4:5" x14ac:dyDescent="0.25">
      <c r="D6277" s="1">
        <v>0.12559999999999999</v>
      </c>
      <c r="E6277" s="1">
        <v>-9.1998800000000006E-2</v>
      </c>
    </row>
    <row r="6278" spans="4:5" x14ac:dyDescent="0.25">
      <c r="D6278" s="1">
        <v>0.12570000000000001</v>
      </c>
      <c r="E6278" s="1">
        <v>3.9975399999999999E-3</v>
      </c>
    </row>
    <row r="6279" spans="4:5" x14ac:dyDescent="0.25">
      <c r="D6279" s="1">
        <v>0.1258</v>
      </c>
      <c r="E6279" s="1">
        <v>-2.80012E-2</v>
      </c>
    </row>
    <row r="6280" spans="4:5" x14ac:dyDescent="0.25">
      <c r="D6280" s="1">
        <v>0.12590000000000001</v>
      </c>
      <c r="E6280" s="1">
        <v>-0.06</v>
      </c>
    </row>
    <row r="6281" spans="4:5" x14ac:dyDescent="0.25">
      <c r="D6281" s="1">
        <v>0.126</v>
      </c>
      <c r="E6281" s="1">
        <v>9.9993899999999997E-2</v>
      </c>
    </row>
    <row r="6282" spans="4:5" x14ac:dyDescent="0.25">
      <c r="D6282" s="1">
        <v>0.12609999999999999</v>
      </c>
      <c r="E6282" s="1">
        <v>3.5996300000000002E-2</v>
      </c>
    </row>
    <row r="6283" spans="4:5" x14ac:dyDescent="0.25">
      <c r="D6283" s="1">
        <v>0.12620000000000001</v>
      </c>
      <c r="E6283" s="1">
        <v>-2.80012E-2</v>
      </c>
    </row>
    <row r="6284" spans="4:5" x14ac:dyDescent="0.25">
      <c r="D6284" s="1">
        <v>0.1263</v>
      </c>
      <c r="E6284" s="1">
        <v>9.9993899999999997E-2</v>
      </c>
    </row>
    <row r="6285" spans="4:5" x14ac:dyDescent="0.25">
      <c r="D6285" s="1">
        <v>0.12640000000000001</v>
      </c>
      <c r="E6285" s="1">
        <v>6.7995100000000003E-2</v>
      </c>
    </row>
    <row r="6286" spans="4:5" x14ac:dyDescent="0.25">
      <c r="D6286" s="1">
        <v>0.1265</v>
      </c>
      <c r="E6286" s="1">
        <v>3.5996300000000002E-2</v>
      </c>
    </row>
    <row r="6287" spans="4:5" x14ac:dyDescent="0.25">
      <c r="D6287" s="1">
        <v>0.12659999999999999</v>
      </c>
      <c r="E6287" s="1">
        <v>9.9993899999999997E-2</v>
      </c>
    </row>
    <row r="6288" spans="4:5" x14ac:dyDescent="0.25">
      <c r="D6288" s="1">
        <v>0.12670000000000001</v>
      </c>
      <c r="E6288" s="1">
        <v>6.7995100000000003E-2</v>
      </c>
    </row>
    <row r="6289" spans="4:5" x14ac:dyDescent="0.25">
      <c r="D6289" s="1">
        <v>0.1268</v>
      </c>
      <c r="E6289" s="1">
        <v>3.5996300000000002E-2</v>
      </c>
    </row>
    <row r="6290" spans="4:5" x14ac:dyDescent="0.25">
      <c r="D6290" s="1">
        <v>0.12690000000000001</v>
      </c>
      <c r="E6290" s="1">
        <v>0.131993</v>
      </c>
    </row>
    <row r="6291" spans="4:5" x14ac:dyDescent="0.25">
      <c r="D6291" s="1">
        <v>0.127</v>
      </c>
      <c r="E6291" s="1">
        <v>3.5996300000000002E-2</v>
      </c>
    </row>
    <row r="6292" spans="4:5" x14ac:dyDescent="0.25">
      <c r="D6292" s="1">
        <v>0.12709999999999999</v>
      </c>
      <c r="E6292" s="1">
        <v>-2.80012E-2</v>
      </c>
    </row>
    <row r="6293" spans="4:5" x14ac:dyDescent="0.25">
      <c r="D6293" s="1">
        <v>0.12720000000000001</v>
      </c>
      <c r="E6293" s="1">
        <v>9.9993899999999997E-2</v>
      </c>
    </row>
    <row r="6294" spans="4:5" x14ac:dyDescent="0.25">
      <c r="D6294" s="1">
        <v>0.1273</v>
      </c>
      <c r="E6294" s="1">
        <v>3.9975399999999999E-3</v>
      </c>
    </row>
    <row r="6295" spans="4:5" x14ac:dyDescent="0.25">
      <c r="D6295" s="1">
        <v>0.12740000000000001</v>
      </c>
      <c r="E6295" s="1">
        <v>-2.80012E-2</v>
      </c>
    </row>
    <row r="6296" spans="4:5" x14ac:dyDescent="0.25">
      <c r="D6296" s="1">
        <v>0.1275</v>
      </c>
      <c r="E6296" s="1">
        <v>3.5996300000000002E-2</v>
      </c>
    </row>
    <row r="6297" spans="4:5" x14ac:dyDescent="0.25">
      <c r="D6297" s="1">
        <v>0.12759999999999999</v>
      </c>
      <c r="E6297" s="1">
        <v>3.9975399999999999E-3</v>
      </c>
    </row>
    <row r="6298" spans="4:5" x14ac:dyDescent="0.25">
      <c r="D6298" s="1">
        <v>0.12770000000000001</v>
      </c>
      <c r="E6298" s="1">
        <v>-0.06</v>
      </c>
    </row>
    <row r="6299" spans="4:5" x14ac:dyDescent="0.25">
      <c r="D6299" s="1">
        <v>0.1278</v>
      </c>
      <c r="E6299" s="1">
        <v>3.9975399999999999E-3</v>
      </c>
    </row>
    <row r="6300" spans="4:5" x14ac:dyDescent="0.25">
      <c r="D6300" s="1">
        <v>0.12790000000000001</v>
      </c>
      <c r="E6300" s="1">
        <v>-9.1998800000000006E-2</v>
      </c>
    </row>
    <row r="6301" spans="4:5" x14ac:dyDescent="0.25">
      <c r="D6301" s="1">
        <v>0.128</v>
      </c>
      <c r="E6301" s="1">
        <v>-0.123998</v>
      </c>
    </row>
    <row r="6302" spans="4:5" x14ac:dyDescent="0.25">
      <c r="D6302" s="1">
        <v>0.12809999999999999</v>
      </c>
      <c r="E6302" s="1">
        <v>3.9975399999999999E-3</v>
      </c>
    </row>
    <row r="6303" spans="4:5" x14ac:dyDescent="0.25">
      <c r="D6303" s="1">
        <v>0.12820000000000001</v>
      </c>
      <c r="E6303" s="1">
        <v>-0.06</v>
      </c>
    </row>
    <row r="6304" spans="4:5" x14ac:dyDescent="0.25">
      <c r="D6304" s="1">
        <v>0.1283</v>
      </c>
      <c r="E6304" s="1">
        <v>-0.123998</v>
      </c>
    </row>
    <row r="6305" spans="4:5" x14ac:dyDescent="0.25">
      <c r="D6305" s="1">
        <v>0.12839999999999999</v>
      </c>
      <c r="E6305" s="1">
        <v>-0.06</v>
      </c>
    </row>
    <row r="6306" spans="4:5" x14ac:dyDescent="0.25">
      <c r="D6306" s="1">
        <v>0.1285</v>
      </c>
      <c r="E6306" s="1">
        <v>-9.1998800000000006E-2</v>
      </c>
    </row>
    <row r="6307" spans="4:5" x14ac:dyDescent="0.25">
      <c r="D6307" s="1">
        <v>0.12859999999999999</v>
      </c>
      <c r="E6307" s="1">
        <v>-0.123998</v>
      </c>
    </row>
    <row r="6308" spans="4:5" x14ac:dyDescent="0.25">
      <c r="D6308" s="1">
        <v>0.12870000000000001</v>
      </c>
      <c r="E6308" s="1">
        <v>-2.80012E-2</v>
      </c>
    </row>
    <row r="6309" spans="4:5" x14ac:dyDescent="0.25">
      <c r="D6309" s="1">
        <v>0.1288</v>
      </c>
      <c r="E6309" s="1">
        <v>-0.06</v>
      </c>
    </row>
    <row r="6310" spans="4:5" x14ac:dyDescent="0.25">
      <c r="D6310" s="1">
        <v>0.12889999999999999</v>
      </c>
      <c r="E6310" s="1">
        <v>-0.06</v>
      </c>
    </row>
    <row r="6311" spans="4:5" x14ac:dyDescent="0.25">
      <c r="D6311" s="1">
        <v>0.129</v>
      </c>
      <c r="E6311" s="1">
        <v>3.9975399999999999E-3</v>
      </c>
    </row>
    <row r="6312" spans="4:5" x14ac:dyDescent="0.25">
      <c r="D6312" s="1">
        <v>0.12909999999999999</v>
      </c>
      <c r="E6312" s="1">
        <v>-9.1998800000000006E-2</v>
      </c>
    </row>
    <row r="6313" spans="4:5" x14ac:dyDescent="0.25">
      <c r="D6313" s="1">
        <v>0.12920000000000001</v>
      </c>
      <c r="E6313" s="1">
        <v>-9.1998800000000006E-2</v>
      </c>
    </row>
    <row r="6314" spans="4:5" x14ac:dyDescent="0.25">
      <c r="D6314" s="1">
        <v>0.1293</v>
      </c>
      <c r="E6314" s="1">
        <v>6.7995100000000003E-2</v>
      </c>
    </row>
    <row r="6315" spans="4:5" x14ac:dyDescent="0.25">
      <c r="D6315" s="1">
        <v>0.12939999999999999</v>
      </c>
      <c r="E6315" s="1">
        <v>-9.1998800000000006E-2</v>
      </c>
    </row>
    <row r="6316" spans="4:5" x14ac:dyDescent="0.25">
      <c r="D6316" s="1">
        <v>0.1295</v>
      </c>
      <c r="E6316" s="1">
        <v>-0.123998</v>
      </c>
    </row>
    <row r="6317" spans="4:5" x14ac:dyDescent="0.25">
      <c r="D6317" s="1">
        <v>0.12959999999999999</v>
      </c>
      <c r="E6317" s="1">
        <v>6.7995100000000003E-2</v>
      </c>
    </row>
    <row r="6318" spans="4:5" x14ac:dyDescent="0.25">
      <c r="D6318" s="1">
        <v>0.12970000000000001</v>
      </c>
      <c r="E6318" s="1">
        <v>-9.1998800000000006E-2</v>
      </c>
    </row>
    <row r="6319" spans="4:5" x14ac:dyDescent="0.25">
      <c r="D6319" s="1">
        <v>0.1298</v>
      </c>
      <c r="E6319" s="1">
        <v>-0.06</v>
      </c>
    </row>
    <row r="6320" spans="4:5" x14ac:dyDescent="0.25">
      <c r="D6320" s="1">
        <v>0.12989999999999999</v>
      </c>
      <c r="E6320" s="1">
        <v>-0.06</v>
      </c>
    </row>
    <row r="6321" spans="4:5" x14ac:dyDescent="0.25">
      <c r="D6321" s="1">
        <v>0.13</v>
      </c>
      <c r="E6321" s="1">
        <v>-0.06</v>
      </c>
    </row>
    <row r="6322" spans="4:5" x14ac:dyDescent="0.25">
      <c r="D6322" s="1">
        <v>0.13009999999999999</v>
      </c>
      <c r="E6322" s="1">
        <v>-9.1998800000000006E-2</v>
      </c>
    </row>
    <row r="6323" spans="4:5" x14ac:dyDescent="0.25">
      <c r="D6323" s="1">
        <v>0.13020000000000001</v>
      </c>
      <c r="E6323" s="1">
        <v>3.9975399999999999E-3</v>
      </c>
    </row>
    <row r="6324" spans="4:5" x14ac:dyDescent="0.25">
      <c r="D6324" s="1">
        <v>0.1303</v>
      </c>
      <c r="E6324" s="1">
        <v>-9.1998800000000006E-2</v>
      </c>
    </row>
    <row r="6325" spans="4:5" x14ac:dyDescent="0.25">
      <c r="D6325" s="1">
        <v>0.13039999999999999</v>
      </c>
      <c r="E6325" s="1">
        <v>-9.1998800000000006E-2</v>
      </c>
    </row>
    <row r="6326" spans="4:5" x14ac:dyDescent="0.25">
      <c r="D6326" s="1">
        <v>0.1305</v>
      </c>
      <c r="E6326" s="1">
        <v>3.9975399999999999E-3</v>
      </c>
    </row>
    <row r="6327" spans="4:5" x14ac:dyDescent="0.25">
      <c r="D6327" s="1">
        <v>0.13059999999999999</v>
      </c>
      <c r="E6327" s="1">
        <v>-0.06</v>
      </c>
    </row>
    <row r="6328" spans="4:5" x14ac:dyDescent="0.25">
      <c r="D6328" s="1">
        <v>0.13070000000000001</v>
      </c>
      <c r="E6328" s="1">
        <v>-0.06</v>
      </c>
    </row>
    <row r="6329" spans="4:5" x14ac:dyDescent="0.25">
      <c r="D6329" s="1">
        <v>0.1308</v>
      </c>
      <c r="E6329" s="1">
        <v>3.9975399999999999E-3</v>
      </c>
    </row>
    <row r="6330" spans="4:5" x14ac:dyDescent="0.25">
      <c r="D6330" s="1">
        <v>0.13089999999999999</v>
      </c>
      <c r="E6330" s="1">
        <v>-0.123998</v>
      </c>
    </row>
    <row r="6331" spans="4:5" x14ac:dyDescent="0.25">
      <c r="D6331" s="1">
        <v>0.13100000000000001</v>
      </c>
      <c r="E6331" s="1">
        <v>-0.123998</v>
      </c>
    </row>
    <row r="6332" spans="4:5" x14ac:dyDescent="0.25">
      <c r="D6332" s="1">
        <v>0.13109999999999999</v>
      </c>
      <c r="E6332" s="1">
        <v>-0.123998</v>
      </c>
    </row>
    <row r="6333" spans="4:5" x14ac:dyDescent="0.25">
      <c r="D6333" s="1">
        <v>0.13120000000000001</v>
      </c>
      <c r="E6333" s="1">
        <v>-0.155996</v>
      </c>
    </row>
    <row r="6334" spans="4:5" x14ac:dyDescent="0.25">
      <c r="D6334" s="1">
        <v>0.1313</v>
      </c>
      <c r="E6334" s="1">
        <v>-0.219994</v>
      </c>
    </row>
    <row r="6335" spans="4:5" x14ac:dyDescent="0.25">
      <c r="D6335" s="1">
        <v>0.13139999999999999</v>
      </c>
      <c r="E6335" s="1">
        <v>-9.1998800000000006E-2</v>
      </c>
    </row>
    <row r="6336" spans="4:5" x14ac:dyDescent="0.25">
      <c r="D6336" s="1">
        <v>0.13150000000000001</v>
      </c>
      <c r="E6336" s="1">
        <v>-0.155996</v>
      </c>
    </row>
    <row r="6337" spans="4:5" x14ac:dyDescent="0.25">
      <c r="D6337" s="1">
        <v>0.13159999999999999</v>
      </c>
      <c r="E6337" s="1">
        <v>-0.219994</v>
      </c>
    </row>
    <row r="6338" spans="4:5" x14ac:dyDescent="0.25">
      <c r="D6338" s="1">
        <v>0.13170000000000001</v>
      </c>
      <c r="E6338" s="1">
        <v>-0.123998</v>
      </c>
    </row>
    <row r="6339" spans="4:5" x14ac:dyDescent="0.25">
      <c r="D6339" s="1">
        <v>0.1318</v>
      </c>
      <c r="E6339" s="1">
        <v>-0.187995</v>
      </c>
    </row>
    <row r="6340" spans="4:5" x14ac:dyDescent="0.25">
      <c r="D6340" s="1">
        <v>0.13189999999999999</v>
      </c>
      <c r="E6340" s="1">
        <v>-0.25199300000000002</v>
      </c>
    </row>
    <row r="6341" spans="4:5" x14ac:dyDescent="0.25">
      <c r="D6341" s="1">
        <v>0.13200000000000001</v>
      </c>
      <c r="E6341" s="1">
        <v>-9.1998800000000006E-2</v>
      </c>
    </row>
    <row r="6342" spans="4:5" x14ac:dyDescent="0.25">
      <c r="D6342" s="1">
        <v>0.1321</v>
      </c>
      <c r="E6342" s="1">
        <v>-0.187995</v>
      </c>
    </row>
    <row r="6343" spans="4:5" x14ac:dyDescent="0.25">
      <c r="D6343" s="1">
        <v>0.13220000000000001</v>
      </c>
      <c r="E6343" s="1">
        <v>-0.155996</v>
      </c>
    </row>
    <row r="6344" spans="4:5" x14ac:dyDescent="0.25">
      <c r="D6344" s="1">
        <v>0.1323</v>
      </c>
      <c r="E6344" s="1">
        <v>-2.80012E-2</v>
      </c>
    </row>
    <row r="6345" spans="4:5" x14ac:dyDescent="0.25">
      <c r="D6345" s="1">
        <v>0.13239999999999999</v>
      </c>
      <c r="E6345" s="1">
        <v>-9.1998800000000006E-2</v>
      </c>
    </row>
    <row r="6346" spans="4:5" x14ac:dyDescent="0.25">
      <c r="D6346" s="1">
        <v>0.13250000000000001</v>
      </c>
      <c r="E6346" s="1">
        <v>-0.06</v>
      </c>
    </row>
    <row r="6347" spans="4:5" x14ac:dyDescent="0.25">
      <c r="D6347" s="1">
        <v>0.1326</v>
      </c>
      <c r="E6347" s="1">
        <v>3.5996300000000002E-2</v>
      </c>
    </row>
    <row r="6348" spans="4:5" x14ac:dyDescent="0.25">
      <c r="D6348" s="1">
        <v>0.13270000000000001</v>
      </c>
      <c r="E6348" s="1">
        <v>9.9993899999999997E-2</v>
      </c>
    </row>
    <row r="6349" spans="4:5" x14ac:dyDescent="0.25">
      <c r="D6349" s="1">
        <v>0.1328</v>
      </c>
      <c r="E6349" s="1">
        <v>9.9993899999999997E-2</v>
      </c>
    </row>
    <row r="6350" spans="4:5" x14ac:dyDescent="0.25">
      <c r="D6350" s="1">
        <v>0.13289999999999999</v>
      </c>
      <c r="E6350" s="1">
        <v>0.19599</v>
      </c>
    </row>
    <row r="6351" spans="4:5" x14ac:dyDescent="0.25">
      <c r="D6351" s="1">
        <v>0.13300000000000001</v>
      </c>
      <c r="E6351" s="1">
        <v>0.131993</v>
      </c>
    </row>
    <row r="6352" spans="4:5" x14ac:dyDescent="0.25">
      <c r="D6352" s="1">
        <v>0.1331</v>
      </c>
      <c r="E6352" s="1">
        <v>0.163991</v>
      </c>
    </row>
    <row r="6353" spans="4:5" x14ac:dyDescent="0.25">
      <c r="D6353" s="1">
        <v>0.13320000000000001</v>
      </c>
      <c r="E6353" s="1">
        <v>0.227989</v>
      </c>
    </row>
    <row r="6354" spans="4:5" x14ac:dyDescent="0.25">
      <c r="D6354" s="1">
        <v>0.1333</v>
      </c>
      <c r="E6354" s="1">
        <v>0.259988</v>
      </c>
    </row>
    <row r="6355" spans="4:5" x14ac:dyDescent="0.25">
      <c r="D6355" s="1">
        <v>0.13339999999999999</v>
      </c>
      <c r="E6355" s="1">
        <v>0.19599</v>
      </c>
    </row>
    <row r="6356" spans="4:5" x14ac:dyDescent="0.25">
      <c r="D6356" s="1">
        <v>0.13350000000000001</v>
      </c>
      <c r="E6356" s="1">
        <v>0.227989</v>
      </c>
    </row>
    <row r="6357" spans="4:5" x14ac:dyDescent="0.25">
      <c r="D6357" s="1">
        <v>0.1336</v>
      </c>
      <c r="E6357" s="1">
        <v>0.19599</v>
      </c>
    </row>
    <row r="6358" spans="4:5" x14ac:dyDescent="0.25">
      <c r="D6358" s="1">
        <v>0.13370000000000001</v>
      </c>
      <c r="E6358" s="1">
        <v>0.131993</v>
      </c>
    </row>
    <row r="6359" spans="4:5" x14ac:dyDescent="0.25">
      <c r="D6359" s="1">
        <v>0.1338</v>
      </c>
      <c r="E6359" s="1">
        <v>0.19599</v>
      </c>
    </row>
    <row r="6360" spans="4:5" x14ac:dyDescent="0.25">
      <c r="D6360" s="1">
        <v>0.13389999999999999</v>
      </c>
      <c r="E6360" s="1">
        <v>0.163991</v>
      </c>
    </row>
    <row r="6361" spans="4:5" x14ac:dyDescent="0.25">
      <c r="D6361" s="1">
        <v>0.13400000000000001</v>
      </c>
      <c r="E6361" s="1">
        <v>0.131993</v>
      </c>
    </row>
    <row r="6362" spans="4:5" x14ac:dyDescent="0.25">
      <c r="D6362" s="1">
        <v>0.1341</v>
      </c>
      <c r="E6362" s="1">
        <v>0.163991</v>
      </c>
    </row>
    <row r="6363" spans="4:5" x14ac:dyDescent="0.25">
      <c r="D6363" s="1">
        <v>0.13420000000000001</v>
      </c>
      <c r="E6363" s="1">
        <v>0.163991</v>
      </c>
    </row>
    <row r="6364" spans="4:5" x14ac:dyDescent="0.25">
      <c r="D6364" s="1">
        <v>0.1343</v>
      </c>
      <c r="E6364" s="1">
        <v>3.5996300000000002E-2</v>
      </c>
    </row>
    <row r="6365" spans="4:5" x14ac:dyDescent="0.25">
      <c r="D6365" s="1">
        <v>0.13439999999999999</v>
      </c>
      <c r="E6365" s="1">
        <v>0.131993</v>
      </c>
    </row>
    <row r="6366" spans="4:5" x14ac:dyDescent="0.25">
      <c r="D6366" s="1">
        <v>0.13450000000000001</v>
      </c>
      <c r="E6366" s="1">
        <v>6.7995100000000003E-2</v>
      </c>
    </row>
    <row r="6367" spans="4:5" x14ac:dyDescent="0.25">
      <c r="D6367" s="1">
        <v>0.1346</v>
      </c>
      <c r="E6367" s="1">
        <v>3.9975399999999999E-3</v>
      </c>
    </row>
    <row r="6368" spans="4:5" x14ac:dyDescent="0.25">
      <c r="D6368" s="1">
        <v>0.13469999999999999</v>
      </c>
      <c r="E6368" s="1">
        <v>9.9993899999999997E-2</v>
      </c>
    </row>
    <row r="6369" spans="4:5" x14ac:dyDescent="0.25">
      <c r="D6369" s="1">
        <v>0.1348</v>
      </c>
      <c r="E6369" s="1">
        <v>9.9993899999999997E-2</v>
      </c>
    </row>
    <row r="6370" spans="4:5" x14ac:dyDescent="0.25">
      <c r="D6370" s="1">
        <v>0.13489999999999999</v>
      </c>
      <c r="E6370" s="1">
        <v>3.5996300000000002E-2</v>
      </c>
    </row>
    <row r="6371" spans="4:5" x14ac:dyDescent="0.25">
      <c r="D6371" s="1">
        <v>0.13500000000000001</v>
      </c>
      <c r="E6371" s="1">
        <v>9.9993899999999997E-2</v>
      </c>
    </row>
    <row r="6372" spans="4:5" x14ac:dyDescent="0.25">
      <c r="D6372" s="1">
        <v>0.1351</v>
      </c>
      <c r="E6372" s="1">
        <v>6.7995100000000003E-2</v>
      </c>
    </row>
    <row r="6373" spans="4:5" x14ac:dyDescent="0.25">
      <c r="D6373" s="1">
        <v>0.13519999999999999</v>
      </c>
      <c r="E6373" s="1">
        <v>3.9975399999999999E-3</v>
      </c>
    </row>
    <row r="6374" spans="4:5" x14ac:dyDescent="0.25">
      <c r="D6374" s="1">
        <v>0.1353</v>
      </c>
      <c r="E6374" s="1">
        <v>3.5996300000000002E-2</v>
      </c>
    </row>
    <row r="6375" spans="4:5" x14ac:dyDescent="0.25">
      <c r="D6375" s="1">
        <v>0.13539999999999999</v>
      </c>
      <c r="E6375" s="1">
        <v>3.5996300000000002E-2</v>
      </c>
    </row>
    <row r="6376" spans="4:5" x14ac:dyDescent="0.25">
      <c r="D6376" s="1">
        <v>0.13550000000000001</v>
      </c>
      <c r="E6376" s="1">
        <v>-2.80012E-2</v>
      </c>
    </row>
    <row r="6377" spans="4:5" x14ac:dyDescent="0.25">
      <c r="D6377" s="1">
        <v>0.1356</v>
      </c>
      <c r="E6377" s="1">
        <v>6.7995100000000003E-2</v>
      </c>
    </row>
    <row r="6378" spans="4:5" x14ac:dyDescent="0.25">
      <c r="D6378" s="1">
        <v>0.13569999999999999</v>
      </c>
      <c r="E6378" s="1">
        <v>3.9975399999999999E-3</v>
      </c>
    </row>
    <row r="6379" spans="4:5" x14ac:dyDescent="0.25">
      <c r="D6379" s="1">
        <v>0.1358</v>
      </c>
      <c r="E6379" s="1">
        <v>-2.80012E-2</v>
      </c>
    </row>
    <row r="6380" spans="4:5" x14ac:dyDescent="0.25">
      <c r="D6380" s="1">
        <v>0.13589999999999999</v>
      </c>
      <c r="E6380" s="1">
        <v>9.9993899999999997E-2</v>
      </c>
    </row>
    <row r="6381" spans="4:5" x14ac:dyDescent="0.25">
      <c r="D6381" s="1">
        <v>0.13600000000000001</v>
      </c>
      <c r="E6381" s="1">
        <v>3.9975399999999999E-3</v>
      </c>
    </row>
    <row r="6382" spans="4:5" x14ac:dyDescent="0.25">
      <c r="D6382" s="1">
        <v>0.1361</v>
      </c>
      <c r="E6382" s="1">
        <v>3.9975399999999999E-3</v>
      </c>
    </row>
    <row r="6383" spans="4:5" x14ac:dyDescent="0.25">
      <c r="D6383" s="1">
        <v>0.13619999999999999</v>
      </c>
      <c r="E6383" s="1">
        <v>9.9993899999999997E-2</v>
      </c>
    </row>
    <row r="6384" spans="4:5" x14ac:dyDescent="0.25">
      <c r="D6384" s="1">
        <v>0.1363</v>
      </c>
      <c r="E6384" s="1">
        <v>-2.80012E-2</v>
      </c>
    </row>
    <row r="6385" spans="4:5" x14ac:dyDescent="0.25">
      <c r="D6385" s="1">
        <v>0.13639999999999999</v>
      </c>
      <c r="E6385" s="1">
        <v>-0.06</v>
      </c>
    </row>
    <row r="6386" spans="4:5" x14ac:dyDescent="0.25">
      <c r="D6386" s="1">
        <v>0.13650000000000001</v>
      </c>
      <c r="E6386" s="1">
        <v>3.5996300000000002E-2</v>
      </c>
    </row>
    <row r="6387" spans="4:5" x14ac:dyDescent="0.25">
      <c r="D6387" s="1">
        <v>0.1366</v>
      </c>
      <c r="E6387" s="1">
        <v>3.9975399999999999E-3</v>
      </c>
    </row>
    <row r="6388" spans="4:5" x14ac:dyDescent="0.25">
      <c r="D6388" s="1">
        <v>0.13669999999999999</v>
      </c>
      <c r="E6388" s="1">
        <v>-2.80012E-2</v>
      </c>
    </row>
    <row r="6389" spans="4:5" x14ac:dyDescent="0.25">
      <c r="D6389" s="1">
        <v>0.1368</v>
      </c>
      <c r="E6389" s="1">
        <v>9.9993899999999997E-2</v>
      </c>
    </row>
    <row r="6390" spans="4:5" x14ac:dyDescent="0.25">
      <c r="D6390" s="1">
        <v>0.13689999999999999</v>
      </c>
      <c r="E6390" s="1">
        <v>9.9993899999999997E-2</v>
      </c>
    </row>
    <row r="6391" spans="4:5" x14ac:dyDescent="0.25">
      <c r="D6391" s="1">
        <v>0.13700000000000001</v>
      </c>
      <c r="E6391" s="1">
        <v>-2.80012E-2</v>
      </c>
    </row>
    <row r="6392" spans="4:5" x14ac:dyDescent="0.25">
      <c r="D6392" s="1">
        <v>0.1371</v>
      </c>
      <c r="E6392" s="1">
        <v>6.7995100000000003E-2</v>
      </c>
    </row>
    <row r="6393" spans="4:5" x14ac:dyDescent="0.25">
      <c r="D6393" s="1">
        <v>0.13719999999999999</v>
      </c>
      <c r="E6393" s="1">
        <v>3.5996300000000002E-2</v>
      </c>
    </row>
    <row r="6394" spans="4:5" x14ac:dyDescent="0.25">
      <c r="D6394" s="1">
        <v>0.13730000000000001</v>
      </c>
      <c r="E6394" s="1">
        <v>-2.80012E-2</v>
      </c>
    </row>
    <row r="6395" spans="4:5" x14ac:dyDescent="0.25">
      <c r="D6395" s="1">
        <v>0.13739999999999999</v>
      </c>
      <c r="E6395" s="1">
        <v>9.9993899999999997E-2</v>
      </c>
    </row>
    <row r="6396" spans="4:5" x14ac:dyDescent="0.25">
      <c r="D6396" s="1">
        <v>0.13750000000000001</v>
      </c>
      <c r="E6396" s="1">
        <v>3.9975399999999999E-3</v>
      </c>
    </row>
    <row r="6397" spans="4:5" x14ac:dyDescent="0.25">
      <c r="D6397" s="1">
        <v>0.1376</v>
      </c>
      <c r="E6397" s="1">
        <v>3.9975399999999999E-3</v>
      </c>
    </row>
    <row r="6398" spans="4:5" x14ac:dyDescent="0.25">
      <c r="D6398" s="1">
        <v>0.13769999999999999</v>
      </c>
      <c r="E6398" s="1">
        <v>6.7995100000000003E-2</v>
      </c>
    </row>
    <row r="6399" spans="4:5" x14ac:dyDescent="0.25">
      <c r="D6399" s="1">
        <v>0.13780000000000001</v>
      </c>
      <c r="E6399" s="1">
        <v>-2.80012E-2</v>
      </c>
    </row>
    <row r="6400" spans="4:5" x14ac:dyDescent="0.25">
      <c r="D6400" s="1">
        <v>0.13789999999999999</v>
      </c>
      <c r="E6400" s="1">
        <v>-0.06</v>
      </c>
    </row>
    <row r="6401" spans="4:5" x14ac:dyDescent="0.25">
      <c r="D6401" s="1">
        <v>0.13800000000000001</v>
      </c>
      <c r="E6401" s="1">
        <v>-2.80012E-2</v>
      </c>
    </row>
    <row r="6402" spans="4:5" x14ac:dyDescent="0.25">
      <c r="D6402" s="1">
        <v>0.1381</v>
      </c>
      <c r="E6402" s="1">
        <v>-2.80012E-2</v>
      </c>
    </row>
    <row r="6403" spans="4:5" x14ac:dyDescent="0.25">
      <c r="D6403" s="1">
        <v>0.13819999999999999</v>
      </c>
      <c r="E6403" s="1">
        <v>-9.1998800000000006E-2</v>
      </c>
    </row>
    <row r="6404" spans="4:5" x14ac:dyDescent="0.25">
      <c r="D6404" s="1">
        <v>0.13830000000000001</v>
      </c>
      <c r="E6404" s="1">
        <v>-0.06</v>
      </c>
    </row>
    <row r="6405" spans="4:5" x14ac:dyDescent="0.25">
      <c r="D6405" s="1">
        <v>0.1384</v>
      </c>
      <c r="E6405" s="1">
        <v>-0.123998</v>
      </c>
    </row>
    <row r="6406" spans="4:5" x14ac:dyDescent="0.25">
      <c r="D6406" s="1">
        <v>0.13850000000000001</v>
      </c>
      <c r="E6406" s="1">
        <v>-0.219994</v>
      </c>
    </row>
    <row r="6407" spans="4:5" x14ac:dyDescent="0.25">
      <c r="D6407" s="1">
        <v>0.1386</v>
      </c>
      <c r="E6407" s="1">
        <v>-9.1998800000000006E-2</v>
      </c>
    </row>
    <row r="6408" spans="4:5" x14ac:dyDescent="0.25">
      <c r="D6408" s="1">
        <v>0.13869999999999999</v>
      </c>
      <c r="E6408" s="1">
        <v>-0.123998</v>
      </c>
    </row>
    <row r="6409" spans="4:5" x14ac:dyDescent="0.25">
      <c r="D6409" s="1">
        <v>0.13880000000000001</v>
      </c>
      <c r="E6409" s="1">
        <v>-0.123998</v>
      </c>
    </row>
    <row r="6410" spans="4:5" x14ac:dyDescent="0.25">
      <c r="D6410" s="1">
        <v>0.1389</v>
      </c>
      <c r="E6410" s="1">
        <v>-9.1998800000000006E-2</v>
      </c>
    </row>
    <row r="6411" spans="4:5" x14ac:dyDescent="0.25">
      <c r="D6411" s="1">
        <v>0.13900000000000001</v>
      </c>
      <c r="E6411" s="1">
        <v>-0.155996</v>
      </c>
    </row>
    <row r="6412" spans="4:5" x14ac:dyDescent="0.25">
      <c r="D6412" s="1">
        <v>0.1391</v>
      </c>
      <c r="E6412" s="1">
        <v>-0.06</v>
      </c>
    </row>
    <row r="6413" spans="4:5" x14ac:dyDescent="0.25">
      <c r="D6413" s="1">
        <v>0.13919999999999999</v>
      </c>
      <c r="E6413" s="1">
        <v>3.9975399999999999E-3</v>
      </c>
    </row>
    <row r="6414" spans="4:5" x14ac:dyDescent="0.25">
      <c r="D6414" s="1">
        <v>0.13930000000000001</v>
      </c>
      <c r="E6414" s="1">
        <v>-0.06</v>
      </c>
    </row>
    <row r="6415" spans="4:5" x14ac:dyDescent="0.25">
      <c r="D6415" s="1">
        <v>0.1394</v>
      </c>
      <c r="E6415" s="1">
        <v>-0.06</v>
      </c>
    </row>
    <row r="6416" spans="4:5" x14ac:dyDescent="0.25">
      <c r="D6416" s="1">
        <v>0.13950000000000001</v>
      </c>
      <c r="E6416" s="1">
        <v>6.7995100000000003E-2</v>
      </c>
    </row>
    <row r="6417" spans="4:5" x14ac:dyDescent="0.25">
      <c r="D6417" s="1">
        <v>0.1396</v>
      </c>
      <c r="E6417" s="1">
        <v>3.9975399999999999E-3</v>
      </c>
    </row>
    <row r="6418" spans="4:5" x14ac:dyDescent="0.25">
      <c r="D6418" s="1">
        <v>0.13969999999999999</v>
      </c>
      <c r="E6418" s="1">
        <v>3.9975399999999999E-3</v>
      </c>
    </row>
    <row r="6419" spans="4:5" x14ac:dyDescent="0.25">
      <c r="D6419" s="1">
        <v>0.13980000000000001</v>
      </c>
      <c r="E6419" s="1">
        <v>6.7995100000000003E-2</v>
      </c>
    </row>
    <row r="6420" spans="4:5" x14ac:dyDescent="0.25">
      <c r="D6420" s="1">
        <v>0.1399</v>
      </c>
      <c r="E6420" s="1">
        <v>-2.80012E-2</v>
      </c>
    </row>
    <row r="6421" spans="4:5" x14ac:dyDescent="0.25">
      <c r="D6421" s="1">
        <v>0.14000000000000001</v>
      </c>
      <c r="E6421" s="1">
        <v>-2.80012E-2</v>
      </c>
    </row>
    <row r="6422" spans="4:5" x14ac:dyDescent="0.25">
      <c r="D6422" s="1">
        <v>0.1401</v>
      </c>
      <c r="E6422" s="1">
        <v>3.5996300000000002E-2</v>
      </c>
    </row>
    <row r="6423" spans="4:5" x14ac:dyDescent="0.25">
      <c r="D6423" s="1">
        <v>0.14019999999999999</v>
      </c>
      <c r="E6423" s="1">
        <v>-2.80012E-2</v>
      </c>
    </row>
    <row r="6424" spans="4:5" x14ac:dyDescent="0.25">
      <c r="D6424" s="1">
        <v>0.14030000000000001</v>
      </c>
      <c r="E6424" s="1">
        <v>-9.1998800000000006E-2</v>
      </c>
    </row>
    <row r="6425" spans="4:5" x14ac:dyDescent="0.25">
      <c r="D6425" s="1">
        <v>0.1404</v>
      </c>
      <c r="E6425" s="1">
        <v>-2.80012E-2</v>
      </c>
    </row>
    <row r="6426" spans="4:5" x14ac:dyDescent="0.25">
      <c r="D6426" s="1">
        <v>0.14050000000000001</v>
      </c>
      <c r="E6426" s="1">
        <v>-9.1998800000000006E-2</v>
      </c>
    </row>
    <row r="6427" spans="4:5" x14ac:dyDescent="0.25">
      <c r="D6427" s="1">
        <v>0.1406</v>
      </c>
      <c r="E6427" s="1">
        <v>-0.123998</v>
      </c>
    </row>
    <row r="6428" spans="4:5" x14ac:dyDescent="0.25">
      <c r="D6428" s="1">
        <v>0.14069999999999999</v>
      </c>
      <c r="E6428" s="1">
        <v>3.9975399999999999E-3</v>
      </c>
    </row>
    <row r="6429" spans="4:5" x14ac:dyDescent="0.25">
      <c r="D6429" s="1">
        <v>0.14080000000000001</v>
      </c>
      <c r="E6429" s="1">
        <v>-0.123998</v>
      </c>
    </row>
    <row r="6430" spans="4:5" x14ac:dyDescent="0.25">
      <c r="D6430" s="1">
        <v>0.1409</v>
      </c>
      <c r="E6430" s="1">
        <v>-9.1998800000000006E-2</v>
      </c>
    </row>
    <row r="6431" spans="4:5" x14ac:dyDescent="0.25">
      <c r="D6431" s="1">
        <v>0.14099999999999999</v>
      </c>
      <c r="E6431" s="1">
        <v>-0.06</v>
      </c>
    </row>
    <row r="6432" spans="4:5" x14ac:dyDescent="0.25">
      <c r="D6432" s="1">
        <v>0.1411</v>
      </c>
      <c r="E6432" s="1">
        <v>-0.123998</v>
      </c>
    </row>
    <row r="6433" spans="4:5" x14ac:dyDescent="0.25">
      <c r="D6433" s="1">
        <v>0.14119999999999999</v>
      </c>
      <c r="E6433" s="1">
        <v>-0.123998</v>
      </c>
    </row>
    <row r="6434" spans="4:5" x14ac:dyDescent="0.25">
      <c r="D6434" s="1">
        <v>0.14130000000000001</v>
      </c>
      <c r="E6434" s="1">
        <v>3.9975399999999999E-3</v>
      </c>
    </row>
    <row r="6435" spans="4:5" x14ac:dyDescent="0.25">
      <c r="D6435" s="1">
        <v>0.1414</v>
      </c>
      <c r="E6435" s="1">
        <v>-0.06</v>
      </c>
    </row>
    <row r="6436" spans="4:5" x14ac:dyDescent="0.25">
      <c r="D6436" s="1">
        <v>0.14149999999999999</v>
      </c>
      <c r="E6436" s="1">
        <v>-0.123998</v>
      </c>
    </row>
    <row r="6437" spans="4:5" x14ac:dyDescent="0.25">
      <c r="D6437" s="1">
        <v>0.1416</v>
      </c>
      <c r="E6437" s="1">
        <v>-2.80012E-2</v>
      </c>
    </row>
    <row r="6438" spans="4:5" x14ac:dyDescent="0.25">
      <c r="D6438" s="1">
        <v>0.14169999999999999</v>
      </c>
      <c r="E6438" s="1">
        <v>-2.80012E-2</v>
      </c>
    </row>
    <row r="6439" spans="4:5" x14ac:dyDescent="0.25">
      <c r="D6439" s="1">
        <v>0.14180000000000001</v>
      </c>
      <c r="E6439" s="1">
        <v>-0.06</v>
      </c>
    </row>
    <row r="6440" spans="4:5" x14ac:dyDescent="0.25">
      <c r="D6440" s="1">
        <v>0.1419</v>
      </c>
      <c r="E6440" s="1">
        <v>-2.80012E-2</v>
      </c>
    </row>
    <row r="6441" spans="4:5" x14ac:dyDescent="0.25">
      <c r="D6441" s="1">
        <v>0.14199999999999999</v>
      </c>
      <c r="E6441" s="1">
        <v>3.9975399999999999E-3</v>
      </c>
    </row>
    <row r="6442" spans="4:5" x14ac:dyDescent="0.25">
      <c r="D6442" s="1">
        <v>0.1421</v>
      </c>
      <c r="E6442" s="1">
        <v>-0.06</v>
      </c>
    </row>
    <row r="6443" spans="4:5" x14ac:dyDescent="0.25">
      <c r="D6443" s="1">
        <v>0.14219999999999999</v>
      </c>
      <c r="E6443" s="1">
        <v>6.7995100000000003E-2</v>
      </c>
    </row>
    <row r="6444" spans="4:5" x14ac:dyDescent="0.25">
      <c r="D6444" s="1">
        <v>0.14230000000000001</v>
      </c>
      <c r="E6444" s="1">
        <v>3.5996300000000002E-2</v>
      </c>
    </row>
    <row r="6445" spans="4:5" x14ac:dyDescent="0.25">
      <c r="D6445" s="1">
        <v>0.1424</v>
      </c>
      <c r="E6445" s="1">
        <v>3.9975399999999999E-3</v>
      </c>
    </row>
    <row r="6446" spans="4:5" x14ac:dyDescent="0.25">
      <c r="D6446" s="1">
        <v>0.14249999999999999</v>
      </c>
      <c r="E6446" s="1">
        <v>9.9993899999999997E-2</v>
      </c>
    </row>
    <row r="6447" spans="4:5" x14ac:dyDescent="0.25">
      <c r="D6447" s="1">
        <v>0.1426</v>
      </c>
      <c r="E6447" s="1">
        <v>3.5996300000000002E-2</v>
      </c>
    </row>
    <row r="6448" spans="4:5" x14ac:dyDescent="0.25">
      <c r="D6448" s="1">
        <v>0.14269999999999999</v>
      </c>
      <c r="E6448" s="1">
        <v>3.9975399999999999E-3</v>
      </c>
    </row>
    <row r="6449" spans="4:5" x14ac:dyDescent="0.25">
      <c r="D6449" s="1">
        <v>0.14280000000000001</v>
      </c>
      <c r="E6449" s="1">
        <v>9.9993899999999997E-2</v>
      </c>
    </row>
    <row r="6450" spans="4:5" x14ac:dyDescent="0.25">
      <c r="D6450" s="1">
        <v>0.1429</v>
      </c>
      <c r="E6450" s="1">
        <v>3.5996300000000002E-2</v>
      </c>
    </row>
    <row r="6451" spans="4:5" x14ac:dyDescent="0.25">
      <c r="D6451" s="1">
        <v>0.14299999999999999</v>
      </c>
      <c r="E6451" s="1">
        <v>6.7995100000000003E-2</v>
      </c>
    </row>
    <row r="6452" spans="4:5" x14ac:dyDescent="0.25">
      <c r="D6452" s="1">
        <v>0.1431</v>
      </c>
      <c r="E6452" s="1">
        <v>9.9993899999999997E-2</v>
      </c>
    </row>
    <row r="6453" spans="4:5" x14ac:dyDescent="0.25">
      <c r="D6453" s="1">
        <v>0.14319999999999999</v>
      </c>
      <c r="E6453" s="1">
        <v>3.5996300000000002E-2</v>
      </c>
    </row>
    <row r="6454" spans="4:5" x14ac:dyDescent="0.25">
      <c r="D6454" s="1">
        <v>0.14330000000000001</v>
      </c>
      <c r="E6454" s="1">
        <v>3.5996300000000002E-2</v>
      </c>
    </row>
    <row r="6455" spans="4:5" x14ac:dyDescent="0.25">
      <c r="D6455" s="1">
        <v>0.1434</v>
      </c>
      <c r="E6455" s="1">
        <v>0.131993</v>
      </c>
    </row>
    <row r="6456" spans="4:5" x14ac:dyDescent="0.25">
      <c r="D6456" s="1">
        <v>0.14349999999999999</v>
      </c>
      <c r="E6456" s="1">
        <v>-2.80012E-2</v>
      </c>
    </row>
    <row r="6457" spans="4:5" x14ac:dyDescent="0.25">
      <c r="D6457" s="1">
        <v>0.14360000000000001</v>
      </c>
      <c r="E6457" s="1">
        <v>3.9975399999999999E-3</v>
      </c>
    </row>
    <row r="6458" spans="4:5" x14ac:dyDescent="0.25">
      <c r="D6458" s="1">
        <v>0.14369999999999999</v>
      </c>
      <c r="E6458" s="1">
        <v>3.9975399999999999E-3</v>
      </c>
    </row>
    <row r="6459" spans="4:5" x14ac:dyDescent="0.25">
      <c r="D6459" s="1">
        <v>0.14380000000000001</v>
      </c>
      <c r="E6459" s="1">
        <v>-9.1998800000000006E-2</v>
      </c>
    </row>
    <row r="6460" spans="4:5" x14ac:dyDescent="0.25">
      <c r="D6460" s="1">
        <v>0.1439</v>
      </c>
      <c r="E6460" s="1">
        <v>-9.1998800000000006E-2</v>
      </c>
    </row>
    <row r="6461" spans="4:5" x14ac:dyDescent="0.25">
      <c r="D6461" s="1">
        <v>0.14399999999999999</v>
      </c>
      <c r="E6461" s="1">
        <v>3.5996300000000002E-2</v>
      </c>
    </row>
    <row r="6462" spans="4:5" x14ac:dyDescent="0.25">
      <c r="D6462" s="1">
        <v>0.14410000000000001</v>
      </c>
      <c r="E6462" s="1">
        <v>-9.1998800000000006E-2</v>
      </c>
    </row>
    <row r="6463" spans="4:5" x14ac:dyDescent="0.25">
      <c r="D6463" s="1">
        <v>0.14419999999999999</v>
      </c>
      <c r="E6463" s="1">
        <v>-0.123998</v>
      </c>
    </row>
    <row r="6464" spans="4:5" x14ac:dyDescent="0.25">
      <c r="D6464" s="1">
        <v>0.14430000000000001</v>
      </c>
      <c r="E6464" s="1">
        <v>-2.80012E-2</v>
      </c>
    </row>
    <row r="6465" spans="4:5" x14ac:dyDescent="0.25">
      <c r="D6465" s="1">
        <v>0.1444</v>
      </c>
      <c r="E6465" s="1">
        <v>-0.06</v>
      </c>
    </row>
    <row r="6466" spans="4:5" x14ac:dyDescent="0.25">
      <c r="D6466" s="1">
        <v>0.14449999999999999</v>
      </c>
      <c r="E6466" s="1">
        <v>-0.123998</v>
      </c>
    </row>
    <row r="6467" spans="4:5" x14ac:dyDescent="0.25">
      <c r="D6467" s="1">
        <v>0.14460000000000001</v>
      </c>
      <c r="E6467" s="1">
        <v>-2.80012E-2</v>
      </c>
    </row>
    <row r="6468" spans="4:5" x14ac:dyDescent="0.25">
      <c r="D6468" s="1">
        <v>0.1447</v>
      </c>
      <c r="E6468" s="1">
        <v>-0.06</v>
      </c>
    </row>
    <row r="6469" spans="4:5" x14ac:dyDescent="0.25">
      <c r="D6469" s="1">
        <v>0.14480000000000001</v>
      </c>
      <c r="E6469" s="1">
        <v>-0.123998</v>
      </c>
    </row>
    <row r="6470" spans="4:5" x14ac:dyDescent="0.25">
      <c r="D6470" s="1">
        <v>0.1449</v>
      </c>
      <c r="E6470" s="1">
        <v>3.9975399999999999E-3</v>
      </c>
    </row>
    <row r="6471" spans="4:5" x14ac:dyDescent="0.25">
      <c r="D6471" s="1">
        <v>0.14499999999999999</v>
      </c>
      <c r="E6471" s="1">
        <v>-2.80012E-2</v>
      </c>
    </row>
    <row r="6472" spans="4:5" x14ac:dyDescent="0.25">
      <c r="D6472" s="1">
        <v>0.14510000000000001</v>
      </c>
      <c r="E6472" s="1">
        <v>-9.1998800000000006E-2</v>
      </c>
    </row>
    <row r="6473" spans="4:5" x14ac:dyDescent="0.25">
      <c r="D6473" s="1">
        <v>0.1452</v>
      </c>
      <c r="E6473" s="1">
        <v>3.9975399999999999E-3</v>
      </c>
    </row>
    <row r="6474" spans="4:5" x14ac:dyDescent="0.25">
      <c r="D6474" s="1">
        <v>0.14530000000000001</v>
      </c>
      <c r="E6474" s="1">
        <v>-0.06</v>
      </c>
    </row>
    <row r="6475" spans="4:5" x14ac:dyDescent="0.25">
      <c r="D6475" s="1">
        <v>0.1454</v>
      </c>
      <c r="E6475" s="1">
        <v>-0.06</v>
      </c>
    </row>
    <row r="6476" spans="4:5" x14ac:dyDescent="0.25">
      <c r="D6476" s="1">
        <v>0.14549999999999999</v>
      </c>
      <c r="E6476" s="1">
        <v>-2.80012E-2</v>
      </c>
    </row>
    <row r="6477" spans="4:5" x14ac:dyDescent="0.25">
      <c r="D6477" s="1">
        <v>0.14560000000000001</v>
      </c>
      <c r="E6477" s="1">
        <v>-0.06</v>
      </c>
    </row>
    <row r="6478" spans="4:5" x14ac:dyDescent="0.25">
      <c r="D6478" s="1">
        <v>0.1457</v>
      </c>
      <c r="E6478" s="1">
        <v>-0.123998</v>
      </c>
    </row>
    <row r="6479" spans="4:5" x14ac:dyDescent="0.25">
      <c r="D6479" s="1">
        <v>0.14580000000000001</v>
      </c>
      <c r="E6479" s="1">
        <v>3.9975399999999999E-3</v>
      </c>
    </row>
    <row r="6480" spans="4:5" x14ac:dyDescent="0.25">
      <c r="D6480" s="1">
        <v>0.1459</v>
      </c>
      <c r="E6480" s="1">
        <v>-2.80012E-2</v>
      </c>
    </row>
    <row r="6481" spans="4:5" x14ac:dyDescent="0.25">
      <c r="D6481" s="1">
        <v>0.14599999999999999</v>
      </c>
      <c r="E6481" s="1">
        <v>-0.06</v>
      </c>
    </row>
    <row r="6482" spans="4:5" x14ac:dyDescent="0.25">
      <c r="D6482" s="1">
        <v>0.14610000000000001</v>
      </c>
      <c r="E6482" s="1">
        <v>3.9975399999999999E-3</v>
      </c>
    </row>
    <row r="6483" spans="4:5" x14ac:dyDescent="0.25">
      <c r="D6483" s="1">
        <v>0.1462</v>
      </c>
      <c r="E6483" s="1">
        <v>-2.80012E-2</v>
      </c>
    </row>
    <row r="6484" spans="4:5" x14ac:dyDescent="0.25">
      <c r="D6484" s="1">
        <v>0.14630000000000001</v>
      </c>
      <c r="E6484" s="1">
        <v>-9.1998800000000006E-2</v>
      </c>
    </row>
    <row r="6485" spans="4:5" x14ac:dyDescent="0.25">
      <c r="D6485" s="1">
        <v>0.1464</v>
      </c>
      <c r="E6485" s="1">
        <v>3.9975399999999999E-3</v>
      </c>
    </row>
    <row r="6486" spans="4:5" x14ac:dyDescent="0.25">
      <c r="D6486" s="1">
        <v>0.14649999999999999</v>
      </c>
      <c r="E6486" s="1">
        <v>-0.06</v>
      </c>
    </row>
    <row r="6487" spans="4:5" x14ac:dyDescent="0.25">
      <c r="D6487" s="1">
        <v>0.14660000000000001</v>
      </c>
      <c r="E6487" s="1">
        <v>-9.1998800000000006E-2</v>
      </c>
    </row>
    <row r="6488" spans="4:5" x14ac:dyDescent="0.25">
      <c r="D6488" s="1">
        <v>0.1467</v>
      </c>
      <c r="E6488" s="1">
        <v>-2.80012E-2</v>
      </c>
    </row>
    <row r="6489" spans="4:5" x14ac:dyDescent="0.25">
      <c r="D6489" s="1">
        <v>0.14680000000000001</v>
      </c>
      <c r="E6489" s="1">
        <v>-9.1998800000000006E-2</v>
      </c>
    </row>
    <row r="6490" spans="4:5" x14ac:dyDescent="0.25">
      <c r="D6490" s="1">
        <v>0.1469</v>
      </c>
      <c r="E6490" s="1">
        <v>-0.06</v>
      </c>
    </row>
    <row r="6491" spans="4:5" x14ac:dyDescent="0.25">
      <c r="D6491" s="1">
        <v>0.14699999999999999</v>
      </c>
      <c r="E6491" s="1">
        <v>-0.06</v>
      </c>
    </row>
    <row r="6492" spans="4:5" x14ac:dyDescent="0.25">
      <c r="D6492" s="1">
        <v>0.14710000000000001</v>
      </c>
      <c r="E6492" s="1">
        <v>-0.06</v>
      </c>
    </row>
    <row r="6493" spans="4:5" x14ac:dyDescent="0.25">
      <c r="D6493" s="1">
        <v>0.1472</v>
      </c>
      <c r="E6493" s="1">
        <v>-0.123998</v>
      </c>
    </row>
    <row r="6494" spans="4:5" x14ac:dyDescent="0.25">
      <c r="D6494" s="1">
        <v>0.14729999999999999</v>
      </c>
      <c r="E6494" s="1">
        <v>-9.1998800000000006E-2</v>
      </c>
    </row>
    <row r="6495" spans="4:5" x14ac:dyDescent="0.25">
      <c r="D6495" s="1">
        <v>0.1474</v>
      </c>
      <c r="E6495" s="1">
        <v>-0.187995</v>
      </c>
    </row>
    <row r="6496" spans="4:5" x14ac:dyDescent="0.25">
      <c r="D6496" s="1">
        <v>0.14749999999999999</v>
      </c>
      <c r="E6496" s="1">
        <v>-0.219994</v>
      </c>
    </row>
    <row r="6497" spans="4:5" x14ac:dyDescent="0.25">
      <c r="D6497" s="1">
        <v>0.14760000000000001</v>
      </c>
      <c r="E6497" s="1">
        <v>-0.123998</v>
      </c>
    </row>
    <row r="6498" spans="4:5" x14ac:dyDescent="0.25">
      <c r="D6498" s="1">
        <v>0.1477</v>
      </c>
      <c r="E6498" s="1">
        <v>-0.187995</v>
      </c>
    </row>
    <row r="6499" spans="4:5" x14ac:dyDescent="0.25">
      <c r="D6499" s="1">
        <v>0.14779999999999999</v>
      </c>
      <c r="E6499" s="1">
        <v>-0.28399099999999999</v>
      </c>
    </row>
    <row r="6500" spans="4:5" x14ac:dyDescent="0.25">
      <c r="D6500" s="1">
        <v>0.1479</v>
      </c>
      <c r="E6500" s="1">
        <v>-0.123998</v>
      </c>
    </row>
    <row r="6501" spans="4:5" x14ac:dyDescent="0.25">
      <c r="D6501" s="1">
        <v>0.14799999999999999</v>
      </c>
      <c r="E6501" s="1">
        <v>-0.187995</v>
      </c>
    </row>
    <row r="6502" spans="4:5" x14ac:dyDescent="0.25">
      <c r="D6502" s="1">
        <v>0.14810000000000001</v>
      </c>
      <c r="E6502" s="1">
        <v>-0.25199300000000002</v>
      </c>
    </row>
    <row r="6503" spans="4:5" x14ac:dyDescent="0.25">
      <c r="D6503" s="1">
        <v>0.1482</v>
      </c>
      <c r="E6503" s="1">
        <v>-0.155996</v>
      </c>
    </row>
    <row r="6504" spans="4:5" x14ac:dyDescent="0.25">
      <c r="D6504" s="1">
        <v>0.14829999999999999</v>
      </c>
      <c r="E6504" s="1">
        <v>-0.187995</v>
      </c>
    </row>
    <row r="6505" spans="4:5" x14ac:dyDescent="0.25">
      <c r="D6505" s="1">
        <v>0.1484</v>
      </c>
      <c r="E6505" s="1">
        <v>-0.155996</v>
      </c>
    </row>
    <row r="6506" spans="4:5" x14ac:dyDescent="0.25">
      <c r="D6506" s="1">
        <v>0.14849999999999999</v>
      </c>
      <c r="E6506" s="1">
        <v>-2.80012E-2</v>
      </c>
    </row>
    <row r="6507" spans="4:5" x14ac:dyDescent="0.25">
      <c r="D6507" s="1">
        <v>0.14860000000000001</v>
      </c>
      <c r="E6507" s="1">
        <v>-0.06</v>
      </c>
    </row>
    <row r="6508" spans="4:5" x14ac:dyDescent="0.25">
      <c r="D6508" s="1">
        <v>0.1487</v>
      </c>
      <c r="E6508" s="1">
        <v>-0.06</v>
      </c>
    </row>
    <row r="6509" spans="4:5" x14ac:dyDescent="0.25">
      <c r="D6509" s="1">
        <v>0.14879999999999999</v>
      </c>
      <c r="E6509" s="1">
        <v>3.5996300000000002E-2</v>
      </c>
    </row>
    <row r="6510" spans="4:5" x14ac:dyDescent="0.25">
      <c r="D6510" s="1">
        <v>0.1489</v>
      </c>
      <c r="E6510" s="1">
        <v>3.5996300000000002E-2</v>
      </c>
    </row>
    <row r="6511" spans="4:5" x14ac:dyDescent="0.25">
      <c r="D6511" s="1">
        <v>0.14899999999999999</v>
      </c>
      <c r="E6511" s="1">
        <v>9.9993899999999997E-2</v>
      </c>
    </row>
    <row r="6512" spans="4:5" x14ac:dyDescent="0.25">
      <c r="D6512" s="1">
        <v>0.14910000000000001</v>
      </c>
      <c r="E6512" s="1">
        <v>0.131993</v>
      </c>
    </row>
    <row r="6513" spans="4:5" x14ac:dyDescent="0.25">
      <c r="D6513" s="1">
        <v>0.1492</v>
      </c>
      <c r="E6513" s="1">
        <v>0.163991</v>
      </c>
    </row>
    <row r="6514" spans="4:5" x14ac:dyDescent="0.25">
      <c r="D6514" s="1">
        <v>0.14929999999999999</v>
      </c>
      <c r="E6514" s="1">
        <v>0.131993</v>
      </c>
    </row>
    <row r="6515" spans="4:5" x14ac:dyDescent="0.25">
      <c r="D6515" s="1">
        <v>0.14940000000000001</v>
      </c>
      <c r="E6515" s="1">
        <v>0.227989</v>
      </c>
    </row>
    <row r="6516" spans="4:5" x14ac:dyDescent="0.25">
      <c r="D6516" s="1">
        <v>0.14949999999999999</v>
      </c>
      <c r="E6516" s="1">
        <v>0.19599</v>
      </c>
    </row>
    <row r="6517" spans="4:5" x14ac:dyDescent="0.25">
      <c r="D6517" s="1">
        <v>0.14960000000000001</v>
      </c>
      <c r="E6517" s="1">
        <v>0.163991</v>
      </c>
    </row>
    <row r="6518" spans="4:5" x14ac:dyDescent="0.25">
      <c r="D6518" s="1">
        <v>0.1497</v>
      </c>
      <c r="E6518" s="1">
        <v>0.227989</v>
      </c>
    </row>
    <row r="6519" spans="4:5" x14ac:dyDescent="0.25">
      <c r="D6519" s="1">
        <v>0.14979999999999999</v>
      </c>
      <c r="E6519" s="1">
        <v>0.163991</v>
      </c>
    </row>
    <row r="6520" spans="4:5" x14ac:dyDescent="0.25">
      <c r="D6520" s="1">
        <v>0.14990000000000001</v>
      </c>
      <c r="E6520" s="1">
        <v>0.131993</v>
      </c>
    </row>
    <row r="6521" spans="4:5" x14ac:dyDescent="0.25">
      <c r="D6521" s="1">
        <v>0.15</v>
      </c>
      <c r="E6521" s="1">
        <v>0.163991</v>
      </c>
    </row>
    <row r="6522" spans="4:5" x14ac:dyDescent="0.25">
      <c r="D6522" s="1">
        <v>0.15010000000000001</v>
      </c>
      <c r="E6522" s="1">
        <v>0.19599</v>
      </c>
    </row>
    <row r="6523" spans="4:5" x14ac:dyDescent="0.25">
      <c r="D6523" s="1">
        <v>0.1502</v>
      </c>
      <c r="E6523" s="1">
        <v>0.131993</v>
      </c>
    </row>
    <row r="6524" spans="4:5" x14ac:dyDescent="0.25">
      <c r="D6524" s="1">
        <v>0.15029999999999999</v>
      </c>
      <c r="E6524" s="1">
        <v>0.19599</v>
      </c>
    </row>
    <row r="6525" spans="4:5" x14ac:dyDescent="0.25">
      <c r="D6525" s="1">
        <v>0.15040000000000001</v>
      </c>
      <c r="E6525" s="1">
        <v>0.131993</v>
      </c>
    </row>
    <row r="6526" spans="4:5" x14ac:dyDescent="0.25">
      <c r="D6526" s="1">
        <v>0.15049999999999999</v>
      </c>
      <c r="E6526" s="1">
        <v>6.7995100000000003E-2</v>
      </c>
    </row>
    <row r="6527" spans="4:5" x14ac:dyDescent="0.25">
      <c r="D6527" s="1">
        <v>0.15060000000000001</v>
      </c>
      <c r="E6527" s="1">
        <v>9.9993899999999997E-2</v>
      </c>
    </row>
    <row r="6528" spans="4:5" x14ac:dyDescent="0.25">
      <c r="D6528" s="1">
        <v>0.1507</v>
      </c>
      <c r="E6528" s="1">
        <v>6.7995100000000003E-2</v>
      </c>
    </row>
    <row r="6529" spans="4:5" x14ac:dyDescent="0.25">
      <c r="D6529" s="1">
        <v>0.15079999999999999</v>
      </c>
      <c r="E6529" s="1">
        <v>9.9993899999999997E-2</v>
      </c>
    </row>
    <row r="6530" spans="4:5" x14ac:dyDescent="0.25">
      <c r="D6530" s="1">
        <v>0.15090000000000001</v>
      </c>
      <c r="E6530" s="1">
        <v>0.131993</v>
      </c>
    </row>
    <row r="6531" spans="4:5" x14ac:dyDescent="0.25">
      <c r="D6531" s="1">
        <v>0.151</v>
      </c>
      <c r="E6531" s="1">
        <v>6.7995100000000003E-2</v>
      </c>
    </row>
    <row r="6532" spans="4:5" x14ac:dyDescent="0.25">
      <c r="D6532" s="1">
        <v>0.15110000000000001</v>
      </c>
      <c r="E6532" s="1">
        <v>3.5996300000000002E-2</v>
      </c>
    </row>
    <row r="6533" spans="4:5" x14ac:dyDescent="0.25">
      <c r="D6533" s="1">
        <v>0.1512</v>
      </c>
      <c r="E6533" s="1">
        <v>9.9993899999999997E-2</v>
      </c>
    </row>
    <row r="6534" spans="4:5" x14ac:dyDescent="0.25">
      <c r="D6534" s="1">
        <v>0.15129999999999999</v>
      </c>
      <c r="E6534" s="1">
        <v>6.7995100000000003E-2</v>
      </c>
    </row>
    <row r="6535" spans="4:5" x14ac:dyDescent="0.25">
      <c r="D6535" s="1">
        <v>0.15140000000000001</v>
      </c>
      <c r="E6535" s="1">
        <v>3.9975399999999999E-3</v>
      </c>
    </row>
    <row r="6536" spans="4:5" x14ac:dyDescent="0.25">
      <c r="D6536" s="1">
        <v>0.1515</v>
      </c>
      <c r="E6536" s="1">
        <v>6.7995100000000003E-2</v>
      </c>
    </row>
    <row r="6537" spans="4:5" x14ac:dyDescent="0.25">
      <c r="D6537" s="1">
        <v>0.15160000000000001</v>
      </c>
      <c r="E6537" s="1">
        <v>3.9975399999999999E-3</v>
      </c>
    </row>
    <row r="6538" spans="4:5" x14ac:dyDescent="0.25">
      <c r="D6538" s="1">
        <v>0.1517</v>
      </c>
      <c r="E6538" s="1">
        <v>-2.80012E-2</v>
      </c>
    </row>
    <row r="6539" spans="4:5" x14ac:dyDescent="0.25">
      <c r="D6539" s="1">
        <v>0.15179999999999999</v>
      </c>
      <c r="E6539" s="1">
        <v>3.5996300000000002E-2</v>
      </c>
    </row>
    <row r="6540" spans="4:5" x14ac:dyDescent="0.25">
      <c r="D6540" s="1">
        <v>0.15190000000000001</v>
      </c>
      <c r="E6540" s="1">
        <v>-0.06</v>
      </c>
    </row>
    <row r="6541" spans="4:5" x14ac:dyDescent="0.25">
      <c r="D6541" s="1">
        <v>0.152</v>
      </c>
      <c r="E6541" s="1">
        <v>-2.80012E-2</v>
      </c>
    </row>
    <row r="6542" spans="4:5" x14ac:dyDescent="0.25">
      <c r="D6542" s="1">
        <v>0.15210000000000001</v>
      </c>
      <c r="E6542" s="1">
        <v>6.7995100000000003E-2</v>
      </c>
    </row>
    <row r="6543" spans="4:5" x14ac:dyDescent="0.25">
      <c r="D6543" s="1">
        <v>0.1522</v>
      </c>
      <c r="E6543" s="1">
        <v>-9.1998800000000006E-2</v>
      </c>
    </row>
    <row r="6544" spans="4:5" x14ac:dyDescent="0.25">
      <c r="D6544" s="1">
        <v>0.15229999999999999</v>
      </c>
      <c r="E6544" s="1">
        <v>-2.80012E-2</v>
      </c>
    </row>
    <row r="6545" spans="4:5" x14ac:dyDescent="0.25">
      <c r="D6545" s="1">
        <v>0.15240000000000001</v>
      </c>
      <c r="E6545" s="1">
        <v>3.5996300000000002E-2</v>
      </c>
    </row>
    <row r="6546" spans="4:5" x14ac:dyDescent="0.25">
      <c r="D6546" s="1">
        <v>0.1525</v>
      </c>
      <c r="E6546" s="1">
        <v>-2.80012E-2</v>
      </c>
    </row>
    <row r="6547" spans="4:5" x14ac:dyDescent="0.25">
      <c r="D6547" s="1">
        <v>0.15260000000000001</v>
      </c>
      <c r="E6547" s="1">
        <v>-2.80012E-2</v>
      </c>
    </row>
    <row r="6548" spans="4:5" x14ac:dyDescent="0.25">
      <c r="D6548" s="1">
        <v>0.1527</v>
      </c>
      <c r="E6548" s="1">
        <v>9.9993899999999997E-2</v>
      </c>
    </row>
    <row r="6549" spans="4:5" x14ac:dyDescent="0.25">
      <c r="D6549" s="1">
        <v>0.15279999999999999</v>
      </c>
      <c r="E6549" s="1">
        <v>-2.80012E-2</v>
      </c>
    </row>
    <row r="6550" spans="4:5" x14ac:dyDescent="0.25">
      <c r="D6550" s="1">
        <v>0.15290000000000001</v>
      </c>
      <c r="E6550" s="1">
        <v>-2.80012E-2</v>
      </c>
    </row>
    <row r="6551" spans="4:5" x14ac:dyDescent="0.25">
      <c r="D6551" s="1">
        <v>0.153</v>
      </c>
      <c r="E6551" s="1">
        <v>9.9993899999999997E-2</v>
      </c>
    </row>
    <row r="6552" spans="4:5" x14ac:dyDescent="0.25">
      <c r="D6552" s="1">
        <v>0.15310000000000001</v>
      </c>
      <c r="E6552" s="1">
        <v>3.5996300000000002E-2</v>
      </c>
    </row>
    <row r="6553" spans="4:5" x14ac:dyDescent="0.25">
      <c r="D6553" s="1">
        <v>0.1532</v>
      </c>
      <c r="E6553" s="1">
        <v>3.9975399999999999E-3</v>
      </c>
    </row>
    <row r="6554" spans="4:5" x14ac:dyDescent="0.25">
      <c r="D6554" s="1">
        <v>0.15329999999999999</v>
      </c>
      <c r="E6554" s="1">
        <v>9.9993899999999997E-2</v>
      </c>
    </row>
    <row r="6555" spans="4:5" x14ac:dyDescent="0.25">
      <c r="D6555" s="1">
        <v>0.15340000000000001</v>
      </c>
      <c r="E6555" s="1">
        <v>6.7995100000000003E-2</v>
      </c>
    </row>
    <row r="6556" spans="4:5" x14ac:dyDescent="0.25">
      <c r="D6556" s="1">
        <v>0.1535</v>
      </c>
      <c r="E6556" s="1">
        <v>-2.80012E-2</v>
      </c>
    </row>
    <row r="6557" spans="4:5" x14ac:dyDescent="0.25">
      <c r="D6557" s="1">
        <v>0.15359999999999999</v>
      </c>
      <c r="E6557" s="1">
        <v>9.9993899999999997E-2</v>
      </c>
    </row>
    <row r="6558" spans="4:5" x14ac:dyDescent="0.25">
      <c r="D6558" s="1">
        <v>0.1537</v>
      </c>
      <c r="E6558" s="1">
        <v>3.5996300000000002E-2</v>
      </c>
    </row>
    <row r="6559" spans="4:5" x14ac:dyDescent="0.25">
      <c r="D6559" s="1">
        <v>0.15379999999999999</v>
      </c>
      <c r="E6559" s="1">
        <v>-2.80012E-2</v>
      </c>
    </row>
    <row r="6560" spans="4:5" x14ac:dyDescent="0.25">
      <c r="D6560" s="1">
        <v>0.15390000000000001</v>
      </c>
      <c r="E6560" s="1">
        <v>3.5996300000000002E-2</v>
      </c>
    </row>
    <row r="6561" spans="4:5" x14ac:dyDescent="0.25">
      <c r="D6561" s="1">
        <v>0.154</v>
      </c>
      <c r="E6561" s="1">
        <v>-0.06</v>
      </c>
    </row>
    <row r="6562" spans="4:5" x14ac:dyDescent="0.25">
      <c r="D6562" s="1">
        <v>0.15409999999999999</v>
      </c>
      <c r="E6562" s="1">
        <v>-0.06</v>
      </c>
    </row>
    <row r="6563" spans="4:5" x14ac:dyDescent="0.25">
      <c r="D6563" s="1">
        <v>0.1542</v>
      </c>
      <c r="E6563" s="1">
        <v>3.9975399999999999E-3</v>
      </c>
    </row>
    <row r="6564" spans="4:5" x14ac:dyDescent="0.25">
      <c r="D6564" s="1">
        <v>0.15429999999999999</v>
      </c>
      <c r="E6564" s="1">
        <v>-9.1998800000000006E-2</v>
      </c>
    </row>
    <row r="6565" spans="4:5" x14ac:dyDescent="0.25">
      <c r="D6565" s="1">
        <v>0.15440000000000001</v>
      </c>
      <c r="E6565" s="1">
        <v>-0.123998</v>
      </c>
    </row>
    <row r="6566" spans="4:5" x14ac:dyDescent="0.25">
      <c r="D6566" s="1">
        <v>0.1545</v>
      </c>
      <c r="E6566" s="1">
        <v>-0.06</v>
      </c>
    </row>
    <row r="6567" spans="4:5" x14ac:dyDescent="0.25">
      <c r="D6567" s="1">
        <v>0.15459999999999999</v>
      </c>
      <c r="E6567" s="1">
        <v>-0.155996</v>
      </c>
    </row>
    <row r="6568" spans="4:5" x14ac:dyDescent="0.25">
      <c r="D6568" s="1">
        <v>0.1547</v>
      </c>
      <c r="E6568" s="1">
        <v>-0.155996</v>
      </c>
    </row>
    <row r="6569" spans="4:5" x14ac:dyDescent="0.25">
      <c r="D6569" s="1">
        <v>0.15479999999999999</v>
      </c>
      <c r="E6569" s="1">
        <v>-2.80012E-2</v>
      </c>
    </row>
    <row r="6570" spans="4:5" x14ac:dyDescent="0.25">
      <c r="D6570" s="1">
        <v>0.15490000000000001</v>
      </c>
      <c r="E6570" s="1">
        <v>-0.155996</v>
      </c>
    </row>
    <row r="6571" spans="4:5" x14ac:dyDescent="0.25">
      <c r="D6571" s="1">
        <v>0.155</v>
      </c>
      <c r="E6571" s="1">
        <v>-0.155996</v>
      </c>
    </row>
    <row r="6572" spans="4:5" x14ac:dyDescent="0.25">
      <c r="D6572" s="1">
        <v>0.15509999999999999</v>
      </c>
      <c r="E6572" s="1">
        <v>-9.1998800000000006E-2</v>
      </c>
    </row>
    <row r="6573" spans="4:5" x14ac:dyDescent="0.25">
      <c r="D6573" s="1">
        <v>0.1552</v>
      </c>
      <c r="E6573" s="1">
        <v>-9.1998800000000006E-2</v>
      </c>
    </row>
    <row r="6574" spans="4:5" x14ac:dyDescent="0.25">
      <c r="D6574" s="1">
        <v>0.15529999999999999</v>
      </c>
      <c r="E6574" s="1">
        <v>-2.80012E-2</v>
      </c>
    </row>
    <row r="6575" spans="4:5" x14ac:dyDescent="0.25">
      <c r="D6575" s="1">
        <v>0.15540000000000001</v>
      </c>
      <c r="E6575" s="1">
        <v>3.9975399999999999E-3</v>
      </c>
    </row>
    <row r="6576" spans="4:5" x14ac:dyDescent="0.25">
      <c r="D6576" s="1">
        <v>0.1555</v>
      </c>
      <c r="E6576" s="1">
        <v>-9.1998800000000006E-2</v>
      </c>
    </row>
    <row r="6577" spans="4:5" x14ac:dyDescent="0.25">
      <c r="D6577" s="1">
        <v>0.15559999999999999</v>
      </c>
      <c r="E6577" s="1">
        <v>-2.80012E-2</v>
      </c>
    </row>
    <row r="6578" spans="4:5" x14ac:dyDescent="0.25">
      <c r="D6578" s="1">
        <v>0.15570000000000001</v>
      </c>
      <c r="E6578" s="1">
        <v>6.7995100000000003E-2</v>
      </c>
    </row>
    <row r="6579" spans="4:5" x14ac:dyDescent="0.25">
      <c r="D6579" s="1">
        <v>0.15579999999999999</v>
      </c>
      <c r="E6579" s="1">
        <v>-2.80012E-2</v>
      </c>
    </row>
    <row r="6580" spans="4:5" x14ac:dyDescent="0.25">
      <c r="D6580" s="1">
        <v>0.15590000000000001</v>
      </c>
      <c r="E6580" s="1">
        <v>-2.80012E-2</v>
      </c>
    </row>
    <row r="6581" spans="4:5" x14ac:dyDescent="0.25">
      <c r="D6581" s="1">
        <v>0.156</v>
      </c>
      <c r="E6581" s="1">
        <v>3.5996300000000002E-2</v>
      </c>
    </row>
    <row r="6582" spans="4:5" x14ac:dyDescent="0.25">
      <c r="D6582" s="1">
        <v>0.15609999999999999</v>
      </c>
      <c r="E6582" s="1">
        <v>-2.80012E-2</v>
      </c>
    </row>
    <row r="6583" spans="4:5" x14ac:dyDescent="0.25">
      <c r="D6583" s="1">
        <v>0.15620000000000001</v>
      </c>
      <c r="E6583" s="1">
        <v>-2.80012E-2</v>
      </c>
    </row>
    <row r="6584" spans="4:5" x14ac:dyDescent="0.25">
      <c r="D6584" s="1">
        <v>0.15629999999999999</v>
      </c>
      <c r="E6584" s="1">
        <v>3.5996300000000002E-2</v>
      </c>
    </row>
    <row r="6585" spans="4:5" x14ac:dyDescent="0.25">
      <c r="D6585" s="1">
        <v>0.15640000000000001</v>
      </c>
      <c r="E6585" s="1">
        <v>-9.1998800000000006E-2</v>
      </c>
    </row>
    <row r="6586" spans="4:5" x14ac:dyDescent="0.25">
      <c r="D6586" s="1">
        <v>0.1565</v>
      </c>
      <c r="E6586" s="1">
        <v>-9.1998800000000006E-2</v>
      </c>
    </row>
    <row r="6587" spans="4:5" x14ac:dyDescent="0.25">
      <c r="D6587" s="1">
        <v>0.15659999999999999</v>
      </c>
      <c r="E6587" s="1">
        <v>-2.80012E-2</v>
      </c>
    </row>
    <row r="6588" spans="4:5" x14ac:dyDescent="0.25">
      <c r="D6588" s="1">
        <v>0.15670000000000001</v>
      </c>
      <c r="E6588" s="1">
        <v>-9.1998800000000006E-2</v>
      </c>
    </row>
    <row r="6589" spans="4:5" x14ac:dyDescent="0.25">
      <c r="D6589" s="1">
        <v>0.15679999999999999</v>
      </c>
      <c r="E6589" s="1">
        <v>-0.06</v>
      </c>
    </row>
    <row r="6590" spans="4:5" x14ac:dyDescent="0.25">
      <c r="D6590" s="1">
        <v>0.15690000000000001</v>
      </c>
      <c r="E6590" s="1">
        <v>-2.80012E-2</v>
      </c>
    </row>
    <row r="6591" spans="4:5" x14ac:dyDescent="0.25">
      <c r="D6591" s="1">
        <v>0.157</v>
      </c>
      <c r="E6591" s="1">
        <v>-9.1998800000000006E-2</v>
      </c>
    </row>
    <row r="6592" spans="4:5" x14ac:dyDescent="0.25">
      <c r="D6592" s="1">
        <v>0.15709999999999999</v>
      </c>
      <c r="E6592" s="1">
        <v>-0.123998</v>
      </c>
    </row>
    <row r="6593" spans="4:5" x14ac:dyDescent="0.25">
      <c r="D6593" s="1">
        <v>0.15720000000000001</v>
      </c>
      <c r="E6593" s="1">
        <v>-2.80012E-2</v>
      </c>
    </row>
    <row r="6594" spans="4:5" x14ac:dyDescent="0.25">
      <c r="D6594" s="1">
        <v>0.1573</v>
      </c>
      <c r="E6594" s="1">
        <v>-0.123998</v>
      </c>
    </row>
    <row r="6595" spans="4:5" x14ac:dyDescent="0.25">
      <c r="D6595" s="1">
        <v>0.15740000000000001</v>
      </c>
      <c r="E6595" s="1">
        <v>-9.1998800000000006E-2</v>
      </c>
    </row>
    <row r="6596" spans="4:5" x14ac:dyDescent="0.25">
      <c r="D6596" s="1">
        <v>0.1575</v>
      </c>
      <c r="E6596" s="1">
        <v>-2.80012E-2</v>
      </c>
    </row>
    <row r="6597" spans="4:5" x14ac:dyDescent="0.25">
      <c r="D6597" s="1">
        <v>0.15759999999999999</v>
      </c>
      <c r="E6597" s="1">
        <v>-9.1998800000000006E-2</v>
      </c>
    </row>
    <row r="6598" spans="4:5" x14ac:dyDescent="0.25">
      <c r="D6598" s="1">
        <v>0.15770000000000001</v>
      </c>
      <c r="E6598" s="1">
        <v>-9.1998800000000006E-2</v>
      </c>
    </row>
    <row r="6599" spans="4:5" x14ac:dyDescent="0.25">
      <c r="D6599" s="1">
        <v>0.1578</v>
      </c>
      <c r="E6599" s="1">
        <v>3.5996300000000002E-2</v>
      </c>
    </row>
    <row r="6600" spans="4:5" x14ac:dyDescent="0.25">
      <c r="D6600" s="1">
        <v>0.15790000000000001</v>
      </c>
      <c r="E6600" s="1">
        <v>-9.1998800000000006E-2</v>
      </c>
    </row>
    <row r="6601" spans="4:5" x14ac:dyDescent="0.25">
      <c r="D6601" s="1">
        <v>0.158</v>
      </c>
      <c r="E6601" s="1">
        <v>-0.06</v>
      </c>
    </row>
    <row r="6602" spans="4:5" x14ac:dyDescent="0.25">
      <c r="D6602" s="1">
        <v>0.15809999999999999</v>
      </c>
      <c r="E6602" s="1">
        <v>3.5996300000000002E-2</v>
      </c>
    </row>
    <row r="6603" spans="4:5" x14ac:dyDescent="0.25">
      <c r="D6603" s="1">
        <v>0.15820000000000001</v>
      </c>
      <c r="E6603" s="1">
        <v>-0.06</v>
      </c>
    </row>
    <row r="6604" spans="4:5" x14ac:dyDescent="0.25">
      <c r="D6604" s="1">
        <v>0.1583</v>
      </c>
      <c r="E6604" s="1">
        <v>-0.06</v>
      </c>
    </row>
    <row r="6605" spans="4:5" x14ac:dyDescent="0.25">
      <c r="D6605" s="1">
        <v>0.15840000000000001</v>
      </c>
      <c r="E6605" s="1">
        <v>9.9993899999999997E-2</v>
      </c>
    </row>
    <row r="6606" spans="4:5" x14ac:dyDescent="0.25">
      <c r="D6606" s="1">
        <v>0.1585</v>
      </c>
      <c r="E6606" s="1">
        <v>-2.80012E-2</v>
      </c>
    </row>
    <row r="6607" spans="4:5" x14ac:dyDescent="0.25">
      <c r="D6607" s="1">
        <v>0.15859999999999999</v>
      </c>
      <c r="E6607" s="1">
        <v>3.9975399999999999E-3</v>
      </c>
    </row>
    <row r="6608" spans="4:5" x14ac:dyDescent="0.25">
      <c r="D6608" s="1">
        <v>0.15870000000000001</v>
      </c>
      <c r="E6608" s="1">
        <v>9.9993899999999997E-2</v>
      </c>
    </row>
    <row r="6609" spans="4:5" x14ac:dyDescent="0.25">
      <c r="D6609" s="1">
        <v>0.1588</v>
      </c>
      <c r="E6609" s="1">
        <v>9.9993899999999997E-2</v>
      </c>
    </row>
    <row r="6610" spans="4:5" x14ac:dyDescent="0.25">
      <c r="D6610" s="1">
        <v>0.15890000000000001</v>
      </c>
      <c r="E6610" s="1">
        <v>3.5996300000000002E-2</v>
      </c>
    </row>
    <row r="6611" spans="4:5" x14ac:dyDescent="0.25">
      <c r="D6611" s="1">
        <v>0.159</v>
      </c>
      <c r="E6611" s="1">
        <v>9.9993899999999997E-2</v>
      </c>
    </row>
    <row r="6612" spans="4:5" x14ac:dyDescent="0.25">
      <c r="D6612" s="1">
        <v>0.15909999999999999</v>
      </c>
      <c r="E6612" s="1">
        <v>6.7995100000000003E-2</v>
      </c>
    </row>
    <row r="6613" spans="4:5" x14ac:dyDescent="0.25">
      <c r="D6613" s="1">
        <v>0.15920000000000001</v>
      </c>
      <c r="E6613" s="1">
        <v>3.5996300000000002E-2</v>
      </c>
    </row>
    <row r="6614" spans="4:5" x14ac:dyDescent="0.25">
      <c r="D6614" s="1">
        <v>0.1593</v>
      </c>
      <c r="E6614" s="1">
        <v>9.9993899999999997E-2</v>
      </c>
    </row>
    <row r="6615" spans="4:5" x14ac:dyDescent="0.25">
      <c r="D6615" s="1">
        <v>0.15939999999999999</v>
      </c>
      <c r="E6615" s="1">
        <v>6.7995100000000003E-2</v>
      </c>
    </row>
    <row r="6616" spans="4:5" x14ac:dyDescent="0.25">
      <c r="D6616" s="1">
        <v>0.1595</v>
      </c>
      <c r="E6616" s="1">
        <v>3.9975399999999999E-3</v>
      </c>
    </row>
    <row r="6617" spans="4:5" x14ac:dyDescent="0.25">
      <c r="D6617" s="1">
        <v>0.15959999999999999</v>
      </c>
      <c r="E6617" s="1">
        <v>9.9993899999999997E-2</v>
      </c>
    </row>
    <row r="6618" spans="4:5" x14ac:dyDescent="0.25">
      <c r="D6618" s="1">
        <v>0.15970000000000001</v>
      </c>
      <c r="E6618" s="1">
        <v>3.5996300000000002E-2</v>
      </c>
    </row>
    <row r="6619" spans="4:5" x14ac:dyDescent="0.25">
      <c r="D6619" s="1">
        <v>0.1598</v>
      </c>
      <c r="E6619" s="1">
        <v>-2.80012E-2</v>
      </c>
    </row>
    <row r="6620" spans="4:5" x14ac:dyDescent="0.25">
      <c r="D6620" s="1">
        <v>0.15989999999999999</v>
      </c>
      <c r="E6620" s="1">
        <v>3.5996300000000002E-2</v>
      </c>
    </row>
    <row r="6621" spans="4:5" x14ac:dyDescent="0.25">
      <c r="D6621" s="1">
        <v>0.16</v>
      </c>
      <c r="E6621" s="1">
        <v>-0.06</v>
      </c>
    </row>
    <row r="6622" spans="4:5" x14ac:dyDescent="0.25">
      <c r="D6622" s="1">
        <v>0.16009999999999999</v>
      </c>
      <c r="E6622" s="1">
        <v>-9.1998800000000006E-2</v>
      </c>
    </row>
    <row r="6623" spans="4:5" x14ac:dyDescent="0.25">
      <c r="D6623" s="1">
        <v>0.16020000000000001</v>
      </c>
      <c r="E6623" s="1">
        <v>-2.80012E-2</v>
      </c>
    </row>
    <row r="6624" spans="4:5" x14ac:dyDescent="0.25">
      <c r="D6624" s="1">
        <v>0.1603</v>
      </c>
      <c r="E6624" s="1">
        <v>-0.06</v>
      </c>
    </row>
    <row r="6625" spans="4:5" x14ac:dyDescent="0.25">
      <c r="D6625" s="1">
        <v>0.16039999999999999</v>
      </c>
      <c r="E6625" s="1">
        <v>-0.06</v>
      </c>
    </row>
    <row r="6626" spans="4:5" x14ac:dyDescent="0.25">
      <c r="D6626" s="1">
        <v>0.1605</v>
      </c>
      <c r="E6626" s="1">
        <v>3.9975399999999999E-3</v>
      </c>
    </row>
    <row r="6627" spans="4:5" x14ac:dyDescent="0.25">
      <c r="D6627" s="1">
        <v>0.16059999999999999</v>
      </c>
      <c r="E6627" s="1">
        <v>-9.1998800000000006E-2</v>
      </c>
    </row>
    <row r="6628" spans="4:5" x14ac:dyDescent="0.25">
      <c r="D6628" s="1">
        <v>0.16070000000000001</v>
      </c>
      <c r="E6628" s="1">
        <v>-9.1998800000000006E-2</v>
      </c>
    </row>
    <row r="6629" spans="4:5" x14ac:dyDescent="0.25">
      <c r="D6629" s="1">
        <v>0.1608</v>
      </c>
      <c r="E6629" s="1">
        <v>-2.80012E-2</v>
      </c>
    </row>
    <row r="6630" spans="4:5" x14ac:dyDescent="0.25">
      <c r="D6630" s="1">
        <v>0.16089999999999999</v>
      </c>
      <c r="E6630" s="1">
        <v>-0.06</v>
      </c>
    </row>
    <row r="6631" spans="4:5" x14ac:dyDescent="0.25">
      <c r="D6631" s="1">
        <v>0.161</v>
      </c>
      <c r="E6631" s="1">
        <v>-0.06</v>
      </c>
    </row>
    <row r="6632" spans="4:5" x14ac:dyDescent="0.25">
      <c r="D6632" s="1">
        <v>0.16109999999999999</v>
      </c>
      <c r="E6632" s="1">
        <v>3.9975399999999999E-3</v>
      </c>
    </row>
    <row r="6633" spans="4:5" x14ac:dyDescent="0.25">
      <c r="D6633" s="1">
        <v>0.16120000000000001</v>
      </c>
      <c r="E6633" s="1">
        <v>-9.1998800000000006E-2</v>
      </c>
    </row>
    <row r="6634" spans="4:5" x14ac:dyDescent="0.25">
      <c r="D6634" s="1">
        <v>0.1613</v>
      </c>
      <c r="E6634" s="1">
        <v>-2.80012E-2</v>
      </c>
    </row>
    <row r="6635" spans="4:5" x14ac:dyDescent="0.25">
      <c r="D6635" s="1">
        <v>0.16139999999999999</v>
      </c>
      <c r="E6635" s="1">
        <v>-2.80012E-2</v>
      </c>
    </row>
    <row r="6636" spans="4:5" x14ac:dyDescent="0.25">
      <c r="D6636" s="1">
        <v>0.1615</v>
      </c>
      <c r="E6636" s="1">
        <v>-9.1998800000000006E-2</v>
      </c>
    </row>
    <row r="6637" spans="4:5" x14ac:dyDescent="0.25">
      <c r="D6637" s="1">
        <v>0.16159999999999999</v>
      </c>
      <c r="E6637" s="1">
        <v>-0.123998</v>
      </c>
    </row>
    <row r="6638" spans="4:5" x14ac:dyDescent="0.25">
      <c r="D6638" s="1">
        <v>0.16170000000000001</v>
      </c>
      <c r="E6638" s="1">
        <v>3.9975399999999999E-3</v>
      </c>
    </row>
    <row r="6639" spans="4:5" x14ac:dyDescent="0.25">
      <c r="D6639" s="1">
        <v>0.1618</v>
      </c>
      <c r="E6639" s="1">
        <v>-0.123998</v>
      </c>
    </row>
    <row r="6640" spans="4:5" x14ac:dyDescent="0.25">
      <c r="D6640" s="1">
        <v>0.16189999999999999</v>
      </c>
      <c r="E6640" s="1">
        <v>-0.06</v>
      </c>
    </row>
    <row r="6641" spans="4:5" x14ac:dyDescent="0.25">
      <c r="D6641" s="1">
        <v>0.16200000000000001</v>
      </c>
      <c r="E6641" s="1">
        <v>-0.06</v>
      </c>
    </row>
    <row r="6642" spans="4:5" x14ac:dyDescent="0.25">
      <c r="D6642" s="1">
        <v>0.16209999999999999</v>
      </c>
      <c r="E6642" s="1">
        <v>-0.06</v>
      </c>
    </row>
    <row r="6643" spans="4:5" x14ac:dyDescent="0.25">
      <c r="D6643" s="1">
        <v>0.16220000000000001</v>
      </c>
      <c r="E6643" s="1">
        <v>-0.123998</v>
      </c>
    </row>
    <row r="6644" spans="4:5" x14ac:dyDescent="0.25">
      <c r="D6644" s="1">
        <v>0.1623</v>
      </c>
      <c r="E6644" s="1">
        <v>3.9975399999999999E-3</v>
      </c>
    </row>
    <row r="6645" spans="4:5" x14ac:dyDescent="0.25">
      <c r="D6645" s="1">
        <v>0.16239999999999999</v>
      </c>
      <c r="E6645" s="1">
        <v>-9.1998800000000006E-2</v>
      </c>
    </row>
    <row r="6646" spans="4:5" x14ac:dyDescent="0.25">
      <c r="D6646" s="1">
        <v>0.16250000000000001</v>
      </c>
      <c r="E6646" s="1">
        <v>-9.1998800000000006E-2</v>
      </c>
    </row>
    <row r="6647" spans="4:5" x14ac:dyDescent="0.25">
      <c r="D6647" s="1">
        <v>0.16259999999999999</v>
      </c>
      <c r="E6647" s="1">
        <v>3.9975399999999999E-3</v>
      </c>
    </row>
    <row r="6648" spans="4:5" x14ac:dyDescent="0.25">
      <c r="D6648" s="1">
        <v>0.16270000000000001</v>
      </c>
      <c r="E6648" s="1">
        <v>-0.06</v>
      </c>
    </row>
    <row r="6649" spans="4:5" x14ac:dyDescent="0.25">
      <c r="D6649" s="1">
        <v>0.1628</v>
      </c>
      <c r="E6649" s="1">
        <v>-0.06</v>
      </c>
    </row>
    <row r="6650" spans="4:5" x14ac:dyDescent="0.25">
      <c r="D6650" s="1">
        <v>0.16289999999999999</v>
      </c>
      <c r="E6650" s="1">
        <v>3.9975399999999999E-3</v>
      </c>
    </row>
    <row r="6651" spans="4:5" x14ac:dyDescent="0.25">
      <c r="D6651" s="1">
        <v>0.16300000000000001</v>
      </c>
      <c r="E6651" s="1">
        <v>-0.06</v>
      </c>
    </row>
    <row r="6652" spans="4:5" x14ac:dyDescent="0.25">
      <c r="D6652" s="1">
        <v>0.16309999999999999</v>
      </c>
      <c r="E6652" s="1">
        <v>-0.06</v>
      </c>
    </row>
    <row r="6653" spans="4:5" x14ac:dyDescent="0.25">
      <c r="D6653" s="1">
        <v>0.16320000000000001</v>
      </c>
      <c r="E6653" s="1">
        <v>-2.80012E-2</v>
      </c>
    </row>
    <row r="6654" spans="4:5" x14ac:dyDescent="0.25">
      <c r="D6654" s="1">
        <v>0.1633</v>
      </c>
      <c r="E6654" s="1">
        <v>-9.1998800000000006E-2</v>
      </c>
    </row>
    <row r="6655" spans="4:5" x14ac:dyDescent="0.25">
      <c r="D6655" s="1">
        <v>0.16339999999999999</v>
      </c>
      <c r="E6655" s="1">
        <v>-0.123998</v>
      </c>
    </row>
    <row r="6656" spans="4:5" x14ac:dyDescent="0.25">
      <c r="D6656" s="1">
        <v>0.16350000000000001</v>
      </c>
      <c r="E6656" s="1">
        <v>-9.1998800000000006E-2</v>
      </c>
    </row>
    <row r="6657" spans="4:5" x14ac:dyDescent="0.25">
      <c r="D6657" s="1">
        <v>0.1636</v>
      </c>
      <c r="E6657" s="1">
        <v>-0.187995</v>
      </c>
    </row>
    <row r="6658" spans="4:5" x14ac:dyDescent="0.25">
      <c r="D6658" s="1">
        <v>0.16370000000000001</v>
      </c>
      <c r="E6658" s="1">
        <v>-0.28399099999999999</v>
      </c>
    </row>
    <row r="6659" spans="4:5" x14ac:dyDescent="0.25">
      <c r="D6659" s="1">
        <v>0.1638</v>
      </c>
      <c r="E6659" s="1">
        <v>-0.123998</v>
      </c>
    </row>
    <row r="6660" spans="4:5" x14ac:dyDescent="0.25">
      <c r="D6660" s="1">
        <v>0.16389999999999999</v>
      </c>
      <c r="E6660" s="1">
        <v>-0.187995</v>
      </c>
    </row>
    <row r="6661" spans="4:5" x14ac:dyDescent="0.25">
      <c r="D6661" s="1">
        <v>0.16400000000000001</v>
      </c>
      <c r="E6661" s="1">
        <v>-0.219994</v>
      </c>
    </row>
    <row r="6662" spans="4:5" x14ac:dyDescent="0.25">
      <c r="D6662" s="1">
        <v>0.1641</v>
      </c>
      <c r="E6662" s="1">
        <v>-0.155996</v>
      </c>
    </row>
    <row r="6663" spans="4:5" x14ac:dyDescent="0.25">
      <c r="D6663" s="1">
        <v>0.16420000000000001</v>
      </c>
      <c r="E6663" s="1">
        <v>-0.187995</v>
      </c>
    </row>
    <row r="6664" spans="4:5" x14ac:dyDescent="0.25">
      <c r="D6664" s="1">
        <v>0.1643</v>
      </c>
      <c r="E6664" s="1">
        <v>-0.219994</v>
      </c>
    </row>
    <row r="6665" spans="4:5" x14ac:dyDescent="0.25">
      <c r="D6665" s="1">
        <v>0.16439999999999999</v>
      </c>
      <c r="E6665" s="1">
        <v>-0.123998</v>
      </c>
    </row>
    <row r="6666" spans="4:5" x14ac:dyDescent="0.25">
      <c r="D6666" s="1">
        <v>0.16450000000000001</v>
      </c>
      <c r="E6666" s="1">
        <v>-0.155996</v>
      </c>
    </row>
    <row r="6667" spans="4:5" x14ac:dyDescent="0.25">
      <c r="D6667" s="1">
        <v>0.1646</v>
      </c>
      <c r="E6667" s="1">
        <v>-0.187995</v>
      </c>
    </row>
    <row r="6668" spans="4:5" x14ac:dyDescent="0.25">
      <c r="D6668" s="1">
        <v>0.16470000000000001</v>
      </c>
      <c r="E6668" s="1">
        <v>-9.1998800000000006E-2</v>
      </c>
    </row>
    <row r="6669" spans="4:5" x14ac:dyDescent="0.25">
      <c r="D6669" s="1">
        <v>0.1648</v>
      </c>
      <c r="E6669" s="1">
        <v>-0.06</v>
      </c>
    </row>
    <row r="6670" spans="4:5" x14ac:dyDescent="0.25">
      <c r="D6670" s="1">
        <v>0.16489999999999999</v>
      </c>
      <c r="E6670" s="1">
        <v>-2.80012E-2</v>
      </c>
    </row>
    <row r="6671" spans="4:5" x14ac:dyDescent="0.25">
      <c r="D6671" s="1">
        <v>0.16500000000000001</v>
      </c>
      <c r="E6671" s="1">
        <v>6.7995100000000003E-2</v>
      </c>
    </row>
    <row r="6672" spans="4:5" x14ac:dyDescent="0.25">
      <c r="D6672" s="1">
        <v>0.1651</v>
      </c>
      <c r="E6672" s="1">
        <v>6.7995100000000003E-2</v>
      </c>
    </row>
    <row r="6673" spans="4:5" x14ac:dyDescent="0.25">
      <c r="D6673" s="1">
        <v>0.16520000000000001</v>
      </c>
      <c r="E6673" s="1">
        <v>6.7995100000000003E-2</v>
      </c>
    </row>
    <row r="6674" spans="4:5" x14ac:dyDescent="0.25">
      <c r="D6674" s="1">
        <v>0.1653</v>
      </c>
      <c r="E6674" s="1">
        <v>0.163991</v>
      </c>
    </row>
    <row r="6675" spans="4:5" x14ac:dyDescent="0.25">
      <c r="D6675" s="1">
        <v>0.16539999999999999</v>
      </c>
      <c r="E6675" s="1">
        <v>0.131993</v>
      </c>
    </row>
    <row r="6676" spans="4:5" x14ac:dyDescent="0.25">
      <c r="D6676" s="1">
        <v>0.16550000000000001</v>
      </c>
      <c r="E6676" s="1">
        <v>9.9993899999999997E-2</v>
      </c>
    </row>
    <row r="6677" spans="4:5" x14ac:dyDescent="0.25">
      <c r="D6677" s="1">
        <v>0.1656</v>
      </c>
      <c r="E6677" s="1">
        <v>0.19599</v>
      </c>
    </row>
    <row r="6678" spans="4:5" x14ac:dyDescent="0.25">
      <c r="D6678" s="1">
        <v>0.16569999999999999</v>
      </c>
      <c r="E6678" s="1">
        <v>0.227989</v>
      </c>
    </row>
    <row r="6679" spans="4:5" x14ac:dyDescent="0.25">
      <c r="D6679" s="1">
        <v>0.1658</v>
      </c>
      <c r="E6679" s="1">
        <v>0.163991</v>
      </c>
    </row>
    <row r="6680" spans="4:5" x14ac:dyDescent="0.25">
      <c r="D6680" s="1">
        <v>0.16589999999999999</v>
      </c>
      <c r="E6680" s="1">
        <v>0.227989</v>
      </c>
    </row>
    <row r="6681" spans="4:5" x14ac:dyDescent="0.25">
      <c r="D6681" s="1">
        <v>0.16600000000000001</v>
      </c>
      <c r="E6681" s="1">
        <v>0.19599</v>
      </c>
    </row>
    <row r="6682" spans="4:5" x14ac:dyDescent="0.25">
      <c r="D6682" s="1">
        <v>0.1661</v>
      </c>
      <c r="E6682" s="1">
        <v>0.163991</v>
      </c>
    </row>
    <row r="6683" spans="4:5" x14ac:dyDescent="0.25">
      <c r="D6683" s="1">
        <v>0.16619999999999999</v>
      </c>
      <c r="E6683" s="1">
        <v>0.19599</v>
      </c>
    </row>
    <row r="6684" spans="4:5" x14ac:dyDescent="0.25">
      <c r="D6684" s="1">
        <v>0.1663</v>
      </c>
      <c r="E6684" s="1">
        <v>0.19599</v>
      </c>
    </row>
    <row r="6685" spans="4:5" x14ac:dyDescent="0.25">
      <c r="D6685" s="1">
        <v>0.16639999999999999</v>
      </c>
      <c r="E6685" s="1">
        <v>0.163991</v>
      </c>
    </row>
    <row r="6686" spans="4:5" x14ac:dyDescent="0.25">
      <c r="D6686" s="1">
        <v>0.16650000000000001</v>
      </c>
      <c r="E6686" s="1">
        <v>0.19599</v>
      </c>
    </row>
    <row r="6687" spans="4:5" x14ac:dyDescent="0.25">
      <c r="D6687" s="1">
        <v>0.1666</v>
      </c>
      <c r="E6687" s="1">
        <v>0.163991</v>
      </c>
    </row>
    <row r="6688" spans="4:5" x14ac:dyDescent="0.25">
      <c r="D6688" s="1">
        <v>0.16669999999999999</v>
      </c>
      <c r="E6688" s="1">
        <v>9.9993899999999997E-2</v>
      </c>
    </row>
    <row r="6689" spans="4:5" x14ac:dyDescent="0.25">
      <c r="D6689" s="1">
        <v>0.1668</v>
      </c>
      <c r="E6689" s="1">
        <v>0.19599</v>
      </c>
    </row>
    <row r="6690" spans="4:5" x14ac:dyDescent="0.25">
      <c r="D6690" s="1">
        <v>0.16689999999999999</v>
      </c>
      <c r="E6690" s="1">
        <v>6.7995100000000003E-2</v>
      </c>
    </row>
    <row r="6691" spans="4:5" x14ac:dyDescent="0.25">
      <c r="D6691" s="1">
        <v>0.16700000000000001</v>
      </c>
      <c r="E6691" s="1">
        <v>6.7995100000000003E-2</v>
      </c>
    </row>
    <row r="6692" spans="4:5" x14ac:dyDescent="0.25">
      <c r="D6692" s="1">
        <v>0.1671</v>
      </c>
      <c r="E6692" s="1">
        <v>0.163991</v>
      </c>
    </row>
    <row r="6693" spans="4:5" x14ac:dyDescent="0.25">
      <c r="D6693" s="1">
        <v>0.16719999999999999</v>
      </c>
      <c r="E6693" s="1">
        <v>9.9993899999999997E-2</v>
      </c>
    </row>
    <row r="6694" spans="4:5" x14ac:dyDescent="0.25">
      <c r="D6694" s="1">
        <v>0.1673</v>
      </c>
      <c r="E6694" s="1">
        <v>3.5996300000000002E-2</v>
      </c>
    </row>
    <row r="6695" spans="4:5" x14ac:dyDescent="0.25">
      <c r="D6695" s="1">
        <v>0.16739999999999999</v>
      </c>
      <c r="E6695" s="1">
        <v>0.131993</v>
      </c>
    </row>
    <row r="6696" spans="4:5" x14ac:dyDescent="0.25">
      <c r="D6696" s="1">
        <v>0.16750000000000001</v>
      </c>
      <c r="E6696" s="1">
        <v>6.7995100000000003E-2</v>
      </c>
    </row>
    <row r="6697" spans="4:5" x14ac:dyDescent="0.25">
      <c r="D6697" s="1">
        <v>0.1676</v>
      </c>
      <c r="E6697" s="1">
        <v>3.9975399999999999E-3</v>
      </c>
    </row>
    <row r="6698" spans="4:5" x14ac:dyDescent="0.25">
      <c r="D6698" s="1">
        <v>0.16769999999999999</v>
      </c>
      <c r="E6698" s="1">
        <v>3.5996300000000002E-2</v>
      </c>
    </row>
    <row r="6699" spans="4:5" x14ac:dyDescent="0.25">
      <c r="D6699" s="1">
        <v>0.1678</v>
      </c>
      <c r="E6699" s="1">
        <v>3.5996300000000002E-2</v>
      </c>
    </row>
    <row r="6700" spans="4:5" x14ac:dyDescent="0.25">
      <c r="D6700" s="1">
        <v>0.16789999999999999</v>
      </c>
      <c r="E6700" s="1">
        <v>-2.80012E-2</v>
      </c>
    </row>
    <row r="6701" spans="4:5" x14ac:dyDescent="0.25">
      <c r="D6701" s="1">
        <v>0.16800000000000001</v>
      </c>
      <c r="E6701" s="1">
        <v>3.5996300000000002E-2</v>
      </c>
    </row>
    <row r="6702" spans="4:5" x14ac:dyDescent="0.25">
      <c r="D6702" s="1">
        <v>0.1681</v>
      </c>
      <c r="E6702" s="1">
        <v>3.9975399999999999E-3</v>
      </c>
    </row>
    <row r="6703" spans="4:5" x14ac:dyDescent="0.25">
      <c r="D6703" s="1">
        <v>0.16819999999999999</v>
      </c>
      <c r="E6703" s="1">
        <v>-0.06</v>
      </c>
    </row>
    <row r="6704" spans="4:5" x14ac:dyDescent="0.25">
      <c r="D6704" s="1">
        <v>0.16830000000000001</v>
      </c>
      <c r="E6704" s="1">
        <v>6.7995100000000003E-2</v>
      </c>
    </row>
    <row r="6705" spans="4:5" x14ac:dyDescent="0.25">
      <c r="D6705" s="1">
        <v>0.16839999999999999</v>
      </c>
      <c r="E6705" s="1">
        <v>-2.80012E-2</v>
      </c>
    </row>
    <row r="6706" spans="4:5" x14ac:dyDescent="0.25">
      <c r="D6706" s="1">
        <v>0.16850000000000001</v>
      </c>
      <c r="E6706" s="1">
        <v>-2.80012E-2</v>
      </c>
    </row>
    <row r="6707" spans="4:5" x14ac:dyDescent="0.25">
      <c r="D6707" s="1">
        <v>0.1686</v>
      </c>
      <c r="E6707" s="1">
        <v>3.5996300000000002E-2</v>
      </c>
    </row>
    <row r="6708" spans="4:5" x14ac:dyDescent="0.25">
      <c r="D6708" s="1">
        <v>0.16869999999999999</v>
      </c>
      <c r="E6708" s="1">
        <v>3.9975399999999999E-3</v>
      </c>
    </row>
    <row r="6709" spans="4:5" x14ac:dyDescent="0.25">
      <c r="D6709" s="1">
        <v>0.16880000000000001</v>
      </c>
      <c r="E6709" s="1">
        <v>3.9975399999999999E-3</v>
      </c>
    </row>
    <row r="6710" spans="4:5" x14ac:dyDescent="0.25">
      <c r="D6710" s="1">
        <v>0.16889999999999999</v>
      </c>
      <c r="E6710" s="1">
        <v>6.7995100000000003E-2</v>
      </c>
    </row>
    <row r="6711" spans="4:5" x14ac:dyDescent="0.25">
      <c r="D6711" s="1">
        <v>0.16900000000000001</v>
      </c>
      <c r="E6711" s="1">
        <v>3.9975399999999999E-3</v>
      </c>
    </row>
    <row r="6712" spans="4:5" x14ac:dyDescent="0.25">
      <c r="D6712" s="1">
        <v>0.1691</v>
      </c>
      <c r="E6712" s="1">
        <v>-2.80012E-2</v>
      </c>
    </row>
    <row r="6713" spans="4:5" x14ac:dyDescent="0.25">
      <c r="D6713" s="1">
        <v>0.16919999999999999</v>
      </c>
      <c r="E6713" s="1">
        <v>6.7995100000000003E-2</v>
      </c>
    </row>
    <row r="6714" spans="4:5" x14ac:dyDescent="0.25">
      <c r="D6714" s="1">
        <v>0.16930000000000001</v>
      </c>
      <c r="E6714" s="1">
        <v>3.9975399999999999E-3</v>
      </c>
    </row>
    <row r="6715" spans="4:5" x14ac:dyDescent="0.25">
      <c r="D6715" s="1">
        <v>0.1694</v>
      </c>
      <c r="E6715" s="1">
        <v>3.5996300000000002E-2</v>
      </c>
    </row>
    <row r="6716" spans="4:5" x14ac:dyDescent="0.25">
      <c r="D6716" s="1">
        <v>0.16950000000000001</v>
      </c>
      <c r="E6716" s="1">
        <v>9.9993899999999997E-2</v>
      </c>
    </row>
    <row r="6717" spans="4:5" x14ac:dyDescent="0.25">
      <c r="D6717" s="1">
        <v>0.1696</v>
      </c>
      <c r="E6717" s="1">
        <v>6.7995100000000003E-2</v>
      </c>
    </row>
    <row r="6718" spans="4:5" x14ac:dyDescent="0.25">
      <c r="D6718" s="1">
        <v>0.16969999999999999</v>
      </c>
      <c r="E6718" s="1">
        <v>3.9975399999999999E-3</v>
      </c>
    </row>
    <row r="6719" spans="4:5" x14ac:dyDescent="0.25">
      <c r="D6719" s="1">
        <v>0.16980000000000001</v>
      </c>
      <c r="E6719" s="1">
        <v>6.7995100000000003E-2</v>
      </c>
    </row>
    <row r="6720" spans="4:5" x14ac:dyDescent="0.25">
      <c r="D6720" s="1">
        <v>0.1699</v>
      </c>
      <c r="E6720" s="1">
        <v>3.9975399999999999E-3</v>
      </c>
    </row>
    <row r="6721" spans="4:5" x14ac:dyDescent="0.25">
      <c r="D6721" s="1">
        <v>0.17</v>
      </c>
      <c r="E6721" s="1">
        <v>-2.80012E-2</v>
      </c>
    </row>
    <row r="6722" spans="4:5" x14ac:dyDescent="0.25">
      <c r="D6722" s="1">
        <v>0.1701</v>
      </c>
      <c r="E6722" s="1">
        <v>3.5996300000000002E-2</v>
      </c>
    </row>
    <row r="6723" spans="4:5" x14ac:dyDescent="0.25">
      <c r="D6723" s="1">
        <v>0.17019999999999999</v>
      </c>
      <c r="E6723" s="1">
        <v>-2.80012E-2</v>
      </c>
    </row>
    <row r="6724" spans="4:5" x14ac:dyDescent="0.25">
      <c r="D6724" s="1">
        <v>0.17030000000000001</v>
      </c>
      <c r="E6724" s="1">
        <v>-9.1998800000000006E-2</v>
      </c>
    </row>
    <row r="6725" spans="4:5" x14ac:dyDescent="0.25">
      <c r="D6725" s="1">
        <v>0.1704</v>
      </c>
      <c r="E6725" s="1">
        <v>-2.80012E-2</v>
      </c>
    </row>
    <row r="6726" spans="4:5" x14ac:dyDescent="0.25">
      <c r="D6726" s="1">
        <v>0.17050000000000001</v>
      </c>
      <c r="E6726" s="1">
        <v>-9.1998800000000006E-2</v>
      </c>
    </row>
    <row r="6727" spans="4:5" x14ac:dyDescent="0.25">
      <c r="D6727" s="1">
        <v>0.1706</v>
      </c>
      <c r="E6727" s="1">
        <v>-0.187995</v>
      </c>
    </row>
    <row r="6728" spans="4:5" x14ac:dyDescent="0.25">
      <c r="D6728" s="1">
        <v>0.17069999999999999</v>
      </c>
      <c r="E6728" s="1">
        <v>-2.80012E-2</v>
      </c>
    </row>
    <row r="6729" spans="4:5" x14ac:dyDescent="0.25">
      <c r="D6729" s="1">
        <v>0.17080000000000001</v>
      </c>
      <c r="E6729" s="1">
        <v>-0.123998</v>
      </c>
    </row>
    <row r="6730" spans="4:5" x14ac:dyDescent="0.25">
      <c r="D6730" s="1">
        <v>0.1709</v>
      </c>
      <c r="E6730" s="1">
        <v>-0.123998</v>
      </c>
    </row>
    <row r="6731" spans="4:5" x14ac:dyDescent="0.25">
      <c r="D6731" s="1">
        <v>0.17100000000000001</v>
      </c>
      <c r="E6731" s="1">
        <v>-9.1998800000000006E-2</v>
      </c>
    </row>
    <row r="6732" spans="4:5" x14ac:dyDescent="0.25">
      <c r="D6732" s="1">
        <v>0.1711</v>
      </c>
      <c r="E6732" s="1">
        <v>-0.123998</v>
      </c>
    </row>
    <row r="6733" spans="4:5" x14ac:dyDescent="0.25">
      <c r="D6733" s="1">
        <v>0.17119999999999999</v>
      </c>
      <c r="E6733" s="1">
        <v>-0.123998</v>
      </c>
    </row>
    <row r="6734" spans="4:5" x14ac:dyDescent="0.25">
      <c r="D6734" s="1">
        <v>0.17130000000000001</v>
      </c>
      <c r="E6734" s="1">
        <v>-0.06</v>
      </c>
    </row>
    <row r="6735" spans="4:5" x14ac:dyDescent="0.25">
      <c r="D6735" s="1">
        <v>0.1714</v>
      </c>
      <c r="E6735" s="1">
        <v>-0.06</v>
      </c>
    </row>
    <row r="6736" spans="4:5" x14ac:dyDescent="0.25">
      <c r="D6736" s="1">
        <v>0.17150000000000001</v>
      </c>
      <c r="E6736" s="1">
        <v>-0.06</v>
      </c>
    </row>
    <row r="6737" spans="4:5" x14ac:dyDescent="0.25">
      <c r="D6737" s="1">
        <v>0.1716</v>
      </c>
      <c r="E6737" s="1">
        <v>3.5996300000000002E-2</v>
      </c>
    </row>
    <row r="6738" spans="4:5" x14ac:dyDescent="0.25">
      <c r="D6738" s="1">
        <v>0.17169999999999999</v>
      </c>
      <c r="E6738" s="1">
        <v>-0.06</v>
      </c>
    </row>
    <row r="6739" spans="4:5" x14ac:dyDescent="0.25">
      <c r="D6739" s="1">
        <v>0.17180000000000001</v>
      </c>
      <c r="E6739" s="1">
        <v>-2.80012E-2</v>
      </c>
    </row>
    <row r="6740" spans="4:5" x14ac:dyDescent="0.25">
      <c r="D6740" s="1">
        <v>0.1719</v>
      </c>
      <c r="E6740" s="1">
        <v>3.5996300000000002E-2</v>
      </c>
    </row>
    <row r="6741" spans="4:5" x14ac:dyDescent="0.25">
      <c r="D6741" s="1">
        <v>0.17199999999999999</v>
      </c>
      <c r="E6741" s="1">
        <v>-2.80012E-2</v>
      </c>
    </row>
    <row r="6742" spans="4:5" x14ac:dyDescent="0.25">
      <c r="D6742" s="1">
        <v>0.1721</v>
      </c>
      <c r="E6742" s="1">
        <v>3.9975399999999999E-3</v>
      </c>
    </row>
    <row r="6743" spans="4:5" x14ac:dyDescent="0.25">
      <c r="D6743" s="1">
        <v>0.17219999999999999</v>
      </c>
      <c r="E6743" s="1">
        <v>3.5996300000000002E-2</v>
      </c>
    </row>
    <row r="6744" spans="4:5" x14ac:dyDescent="0.25">
      <c r="D6744" s="1">
        <v>0.17230000000000001</v>
      </c>
      <c r="E6744" s="1">
        <v>-0.06</v>
      </c>
    </row>
    <row r="6745" spans="4:5" x14ac:dyDescent="0.25">
      <c r="D6745" s="1">
        <v>0.1724</v>
      </c>
      <c r="E6745" s="1">
        <v>-0.06</v>
      </c>
    </row>
    <row r="6746" spans="4:5" x14ac:dyDescent="0.25">
      <c r="D6746" s="1">
        <v>0.17249999999999999</v>
      </c>
      <c r="E6746" s="1">
        <v>3.5996300000000002E-2</v>
      </c>
    </row>
    <row r="6747" spans="4:5" x14ac:dyDescent="0.25">
      <c r="D6747" s="1">
        <v>0.1726</v>
      </c>
      <c r="E6747" s="1">
        <v>-0.06</v>
      </c>
    </row>
    <row r="6748" spans="4:5" x14ac:dyDescent="0.25">
      <c r="D6748" s="1">
        <v>0.17269999999999999</v>
      </c>
      <c r="E6748" s="1">
        <v>-9.1998800000000006E-2</v>
      </c>
    </row>
    <row r="6749" spans="4:5" x14ac:dyDescent="0.25">
      <c r="D6749" s="1">
        <v>0.17280000000000001</v>
      </c>
      <c r="E6749" s="1">
        <v>-2.80012E-2</v>
      </c>
    </row>
    <row r="6750" spans="4:5" x14ac:dyDescent="0.25">
      <c r="D6750" s="1">
        <v>0.1729</v>
      </c>
      <c r="E6750" s="1">
        <v>-2.80012E-2</v>
      </c>
    </row>
    <row r="6751" spans="4:5" x14ac:dyDescent="0.25">
      <c r="D6751" s="1">
        <v>0.17299999999999999</v>
      </c>
      <c r="E6751" s="1">
        <v>-9.1998800000000006E-2</v>
      </c>
    </row>
    <row r="6752" spans="4:5" x14ac:dyDescent="0.25">
      <c r="D6752" s="1">
        <v>0.1731</v>
      </c>
      <c r="E6752" s="1">
        <v>3.9975399999999999E-3</v>
      </c>
    </row>
    <row r="6753" spans="4:5" x14ac:dyDescent="0.25">
      <c r="D6753" s="1">
        <v>0.17319999999999999</v>
      </c>
      <c r="E6753" s="1">
        <v>-9.1998800000000006E-2</v>
      </c>
    </row>
    <row r="6754" spans="4:5" x14ac:dyDescent="0.25">
      <c r="D6754" s="1">
        <v>0.17330000000000001</v>
      </c>
      <c r="E6754" s="1">
        <v>-9.1998800000000006E-2</v>
      </c>
    </row>
    <row r="6755" spans="4:5" x14ac:dyDescent="0.25">
      <c r="D6755" s="1">
        <v>0.1734</v>
      </c>
      <c r="E6755" s="1">
        <v>-2.80012E-2</v>
      </c>
    </row>
    <row r="6756" spans="4:5" x14ac:dyDescent="0.25">
      <c r="D6756" s="1">
        <v>0.17349999999999999</v>
      </c>
      <c r="E6756" s="1">
        <v>-0.123998</v>
      </c>
    </row>
    <row r="6757" spans="4:5" x14ac:dyDescent="0.25">
      <c r="D6757" s="1">
        <v>0.1736</v>
      </c>
      <c r="E6757" s="1">
        <v>-0.123998</v>
      </c>
    </row>
    <row r="6758" spans="4:5" x14ac:dyDescent="0.25">
      <c r="D6758" s="1">
        <v>0.17369999999999999</v>
      </c>
      <c r="E6758" s="1">
        <v>-0.06</v>
      </c>
    </row>
    <row r="6759" spans="4:5" x14ac:dyDescent="0.25">
      <c r="D6759" s="1">
        <v>0.17380000000000001</v>
      </c>
      <c r="E6759" s="1">
        <v>-0.06</v>
      </c>
    </row>
    <row r="6760" spans="4:5" x14ac:dyDescent="0.25">
      <c r="D6760" s="1">
        <v>0.1739</v>
      </c>
      <c r="E6760" s="1">
        <v>-0.155996</v>
      </c>
    </row>
    <row r="6761" spans="4:5" x14ac:dyDescent="0.25">
      <c r="D6761" s="1">
        <v>0.17399999999999999</v>
      </c>
      <c r="E6761" s="1">
        <v>3.5996300000000002E-2</v>
      </c>
    </row>
    <row r="6762" spans="4:5" x14ac:dyDescent="0.25">
      <c r="D6762" s="1">
        <v>0.1741</v>
      </c>
      <c r="E6762" s="1">
        <v>-9.1998800000000006E-2</v>
      </c>
    </row>
    <row r="6763" spans="4:5" x14ac:dyDescent="0.25">
      <c r="D6763" s="1">
        <v>0.17419999999999999</v>
      </c>
      <c r="E6763" s="1">
        <v>-9.1998800000000006E-2</v>
      </c>
    </row>
    <row r="6764" spans="4:5" x14ac:dyDescent="0.25">
      <c r="D6764" s="1">
        <v>0.17430000000000001</v>
      </c>
      <c r="E6764" s="1">
        <v>3.9975399999999999E-3</v>
      </c>
    </row>
    <row r="6765" spans="4:5" x14ac:dyDescent="0.25">
      <c r="D6765" s="1">
        <v>0.1744</v>
      </c>
      <c r="E6765" s="1">
        <v>-2.80012E-2</v>
      </c>
    </row>
    <row r="6766" spans="4:5" x14ac:dyDescent="0.25">
      <c r="D6766" s="1">
        <v>0.17449999999999999</v>
      </c>
      <c r="E6766" s="1">
        <v>-2.80012E-2</v>
      </c>
    </row>
    <row r="6767" spans="4:5" x14ac:dyDescent="0.25">
      <c r="D6767" s="1">
        <v>0.17460000000000001</v>
      </c>
      <c r="E6767" s="1">
        <v>6.7995100000000003E-2</v>
      </c>
    </row>
    <row r="6768" spans="4:5" x14ac:dyDescent="0.25">
      <c r="D6768" s="1">
        <v>0.17469999999999999</v>
      </c>
      <c r="E6768" s="1">
        <v>3.9975399999999999E-3</v>
      </c>
    </row>
    <row r="6769" spans="4:5" x14ac:dyDescent="0.25">
      <c r="D6769" s="1">
        <v>0.17480000000000001</v>
      </c>
      <c r="E6769" s="1">
        <v>-2.80012E-2</v>
      </c>
    </row>
    <row r="6770" spans="4:5" x14ac:dyDescent="0.25">
      <c r="D6770" s="1">
        <v>0.1749</v>
      </c>
      <c r="E6770" s="1">
        <v>0.131993</v>
      </c>
    </row>
    <row r="6771" spans="4:5" x14ac:dyDescent="0.25">
      <c r="D6771" s="1">
        <v>0.17499999999999999</v>
      </c>
      <c r="E6771" s="1">
        <v>3.5996300000000002E-2</v>
      </c>
    </row>
    <row r="6772" spans="4:5" x14ac:dyDescent="0.25">
      <c r="D6772" s="1">
        <v>0.17510000000000001</v>
      </c>
      <c r="E6772" s="1">
        <v>3.5996300000000002E-2</v>
      </c>
    </row>
    <row r="6773" spans="4:5" x14ac:dyDescent="0.25">
      <c r="D6773" s="1">
        <v>0.17519999999999999</v>
      </c>
      <c r="E6773" s="1">
        <v>9.9993899999999997E-2</v>
      </c>
    </row>
    <row r="6774" spans="4:5" x14ac:dyDescent="0.25">
      <c r="D6774" s="1">
        <v>0.17530000000000001</v>
      </c>
      <c r="E6774" s="1">
        <v>9.9993899999999997E-2</v>
      </c>
    </row>
    <row r="6775" spans="4:5" x14ac:dyDescent="0.25">
      <c r="D6775" s="1">
        <v>0.1754</v>
      </c>
      <c r="E6775" s="1">
        <v>6.7995100000000003E-2</v>
      </c>
    </row>
    <row r="6776" spans="4:5" x14ac:dyDescent="0.25">
      <c r="D6776" s="1">
        <v>0.17549999999999999</v>
      </c>
      <c r="E6776" s="1">
        <v>9.9993899999999997E-2</v>
      </c>
    </row>
    <row r="6777" spans="4:5" x14ac:dyDescent="0.25">
      <c r="D6777" s="1">
        <v>0.17560000000000001</v>
      </c>
      <c r="E6777" s="1">
        <v>9.9993899999999997E-2</v>
      </c>
    </row>
    <row r="6778" spans="4:5" x14ac:dyDescent="0.25">
      <c r="D6778" s="1">
        <v>0.1757</v>
      </c>
      <c r="E6778" s="1">
        <v>3.9975399999999999E-3</v>
      </c>
    </row>
    <row r="6779" spans="4:5" x14ac:dyDescent="0.25">
      <c r="D6779" s="1">
        <v>0.17580000000000001</v>
      </c>
      <c r="E6779" s="1">
        <v>9.9993899999999997E-2</v>
      </c>
    </row>
    <row r="6780" spans="4:5" x14ac:dyDescent="0.25">
      <c r="D6780" s="1">
        <v>0.1759</v>
      </c>
      <c r="E6780" s="1">
        <v>3.9975399999999999E-3</v>
      </c>
    </row>
    <row r="6781" spans="4:5" x14ac:dyDescent="0.25">
      <c r="D6781" s="1">
        <v>0.17599999999999999</v>
      </c>
      <c r="E6781" s="1">
        <v>-2.80012E-2</v>
      </c>
    </row>
    <row r="6782" spans="4:5" x14ac:dyDescent="0.25">
      <c r="D6782" s="1">
        <v>0.17610000000000001</v>
      </c>
      <c r="E6782" s="1">
        <v>3.5996300000000002E-2</v>
      </c>
    </row>
    <row r="6783" spans="4:5" x14ac:dyDescent="0.25">
      <c r="D6783" s="1">
        <v>0.1762</v>
      </c>
      <c r="E6783" s="1">
        <v>-2.80012E-2</v>
      </c>
    </row>
    <row r="6784" spans="4:5" x14ac:dyDescent="0.25">
      <c r="D6784" s="1">
        <v>0.17630000000000001</v>
      </c>
      <c r="E6784" s="1">
        <v>-9.1998800000000006E-2</v>
      </c>
    </row>
    <row r="6785" spans="4:5" x14ac:dyDescent="0.25">
      <c r="D6785" s="1">
        <v>0.1764</v>
      </c>
      <c r="E6785" s="1">
        <v>3.9975399999999999E-3</v>
      </c>
    </row>
    <row r="6786" spans="4:5" x14ac:dyDescent="0.25">
      <c r="D6786" s="1">
        <v>0.17649999999999999</v>
      </c>
      <c r="E6786" s="1">
        <v>-2.80012E-2</v>
      </c>
    </row>
    <row r="6787" spans="4:5" x14ac:dyDescent="0.25">
      <c r="D6787" s="1">
        <v>0.17660000000000001</v>
      </c>
      <c r="E6787" s="1">
        <v>-9.1998800000000006E-2</v>
      </c>
    </row>
    <row r="6788" spans="4:5" x14ac:dyDescent="0.25">
      <c r="D6788" s="1">
        <v>0.1767</v>
      </c>
      <c r="E6788" s="1">
        <v>3.9975399999999999E-3</v>
      </c>
    </row>
    <row r="6789" spans="4:5" x14ac:dyDescent="0.25">
      <c r="D6789" s="1">
        <v>0.17680000000000001</v>
      </c>
      <c r="E6789" s="1">
        <v>-9.1998800000000006E-2</v>
      </c>
    </row>
    <row r="6790" spans="4:5" x14ac:dyDescent="0.25">
      <c r="D6790" s="1">
        <v>0.1769</v>
      </c>
      <c r="E6790" s="1">
        <v>-0.06</v>
      </c>
    </row>
    <row r="6791" spans="4:5" x14ac:dyDescent="0.25">
      <c r="D6791" s="1">
        <v>0.17699999999999999</v>
      </c>
      <c r="E6791" s="1">
        <v>3.9975399999999999E-3</v>
      </c>
    </row>
    <row r="6792" spans="4:5" x14ac:dyDescent="0.25">
      <c r="D6792" s="1">
        <v>0.17710000000000001</v>
      </c>
      <c r="E6792" s="1">
        <v>-0.06</v>
      </c>
    </row>
    <row r="6793" spans="4:5" x14ac:dyDescent="0.25">
      <c r="D6793" s="1">
        <v>0.1772</v>
      </c>
      <c r="E6793" s="1">
        <v>-9.1998800000000006E-2</v>
      </c>
    </row>
    <row r="6794" spans="4:5" x14ac:dyDescent="0.25">
      <c r="D6794" s="1">
        <v>0.17730000000000001</v>
      </c>
      <c r="E6794" s="1">
        <v>-2.80012E-2</v>
      </c>
    </row>
    <row r="6795" spans="4:5" x14ac:dyDescent="0.25">
      <c r="D6795" s="1">
        <v>0.1774</v>
      </c>
      <c r="E6795" s="1">
        <v>-0.06</v>
      </c>
    </row>
    <row r="6796" spans="4:5" x14ac:dyDescent="0.25">
      <c r="D6796" s="1">
        <v>0.17749999999999999</v>
      </c>
      <c r="E6796" s="1">
        <v>-0.06</v>
      </c>
    </row>
    <row r="6797" spans="4:5" x14ac:dyDescent="0.25">
      <c r="D6797" s="1">
        <v>0.17760000000000001</v>
      </c>
      <c r="E6797" s="1">
        <v>3.9975399999999999E-3</v>
      </c>
    </row>
    <row r="6798" spans="4:5" x14ac:dyDescent="0.25">
      <c r="D6798" s="1">
        <v>0.1777</v>
      </c>
      <c r="E6798" s="1">
        <v>-0.06</v>
      </c>
    </row>
    <row r="6799" spans="4:5" x14ac:dyDescent="0.25">
      <c r="D6799" s="1">
        <v>0.17780000000000001</v>
      </c>
      <c r="E6799" s="1">
        <v>-0.06</v>
      </c>
    </row>
    <row r="6800" spans="4:5" x14ac:dyDescent="0.25">
      <c r="D6800" s="1">
        <v>0.1779</v>
      </c>
      <c r="E6800" s="1">
        <v>-2.80012E-2</v>
      </c>
    </row>
    <row r="6801" spans="4:5" x14ac:dyDescent="0.25">
      <c r="D6801" s="1">
        <v>0.17799999999999999</v>
      </c>
      <c r="E6801" s="1">
        <v>-0.06</v>
      </c>
    </row>
    <row r="6802" spans="4:5" x14ac:dyDescent="0.25">
      <c r="D6802" s="1">
        <v>0.17810000000000001</v>
      </c>
      <c r="E6802" s="1">
        <v>-0.155996</v>
      </c>
    </row>
    <row r="6803" spans="4:5" x14ac:dyDescent="0.25">
      <c r="D6803" s="1">
        <v>0.1782</v>
      </c>
      <c r="E6803" s="1">
        <v>3.9975399999999999E-3</v>
      </c>
    </row>
    <row r="6804" spans="4:5" x14ac:dyDescent="0.25">
      <c r="D6804" s="1">
        <v>0.17829999999999999</v>
      </c>
      <c r="E6804" s="1">
        <v>-0.06</v>
      </c>
    </row>
    <row r="6805" spans="4:5" x14ac:dyDescent="0.25">
      <c r="D6805" s="1">
        <v>0.1784</v>
      </c>
      <c r="E6805" s="1">
        <v>-9.1998800000000006E-2</v>
      </c>
    </row>
    <row r="6806" spans="4:5" x14ac:dyDescent="0.25">
      <c r="D6806" s="1">
        <v>0.17849999999999999</v>
      </c>
      <c r="E6806" s="1">
        <v>3.5996300000000002E-2</v>
      </c>
    </row>
    <row r="6807" spans="4:5" x14ac:dyDescent="0.25">
      <c r="D6807" s="1">
        <v>0.17860000000000001</v>
      </c>
      <c r="E6807" s="1">
        <v>-0.06</v>
      </c>
    </row>
    <row r="6808" spans="4:5" x14ac:dyDescent="0.25">
      <c r="D6808" s="1">
        <v>0.1787</v>
      </c>
      <c r="E6808" s="1">
        <v>-2.80012E-2</v>
      </c>
    </row>
    <row r="6809" spans="4:5" x14ac:dyDescent="0.25">
      <c r="D6809" s="1">
        <v>0.17879999999999999</v>
      </c>
      <c r="E6809" s="1">
        <v>3.9975399999999999E-3</v>
      </c>
    </row>
    <row r="6810" spans="4:5" x14ac:dyDescent="0.25">
      <c r="D6810" s="1">
        <v>0.1789</v>
      </c>
      <c r="E6810" s="1">
        <v>-0.06</v>
      </c>
    </row>
    <row r="6811" spans="4:5" x14ac:dyDescent="0.25">
      <c r="D6811" s="1">
        <v>0.17899999999999999</v>
      </c>
      <c r="E6811" s="1">
        <v>-9.1998800000000006E-2</v>
      </c>
    </row>
    <row r="6812" spans="4:5" x14ac:dyDescent="0.25">
      <c r="D6812" s="1">
        <v>0.17910000000000001</v>
      </c>
      <c r="E6812" s="1">
        <v>-2.80012E-2</v>
      </c>
    </row>
    <row r="6813" spans="4:5" x14ac:dyDescent="0.25">
      <c r="D6813" s="1">
        <v>0.1792</v>
      </c>
      <c r="E6813" s="1">
        <v>-0.06</v>
      </c>
    </row>
    <row r="6814" spans="4:5" x14ac:dyDescent="0.25">
      <c r="D6814" s="1">
        <v>0.17929999999999999</v>
      </c>
      <c r="E6814" s="1">
        <v>-0.123998</v>
      </c>
    </row>
    <row r="6815" spans="4:5" x14ac:dyDescent="0.25">
      <c r="D6815" s="1">
        <v>0.1794</v>
      </c>
      <c r="E6815" s="1">
        <v>-2.80012E-2</v>
      </c>
    </row>
    <row r="6816" spans="4:5" x14ac:dyDescent="0.25">
      <c r="D6816" s="1">
        <v>0.17949999999999999</v>
      </c>
      <c r="E6816" s="1">
        <v>-0.06</v>
      </c>
    </row>
    <row r="6817" spans="4:5" x14ac:dyDescent="0.25">
      <c r="D6817" s="1">
        <v>0.17960000000000001</v>
      </c>
      <c r="E6817" s="1">
        <v>-0.123998</v>
      </c>
    </row>
    <row r="6818" spans="4:5" x14ac:dyDescent="0.25">
      <c r="D6818" s="1">
        <v>0.1797</v>
      </c>
      <c r="E6818" s="1">
        <v>-0.06</v>
      </c>
    </row>
    <row r="6819" spans="4:5" x14ac:dyDescent="0.25">
      <c r="D6819" s="1">
        <v>0.17979999999999999</v>
      </c>
      <c r="E6819" s="1">
        <v>-0.123998</v>
      </c>
    </row>
    <row r="6820" spans="4:5" x14ac:dyDescent="0.25">
      <c r="D6820" s="1">
        <v>0.1799</v>
      </c>
      <c r="E6820" s="1">
        <v>-0.187995</v>
      </c>
    </row>
    <row r="6821" spans="4:5" x14ac:dyDescent="0.25">
      <c r="D6821" s="1">
        <v>0.18</v>
      </c>
      <c r="E6821" s="1">
        <v>-0.123998</v>
      </c>
    </row>
    <row r="6822" spans="4:5" x14ac:dyDescent="0.25">
      <c r="D6822" s="1">
        <v>0.18010000000000001</v>
      </c>
      <c r="E6822" s="1">
        <v>-0.187995</v>
      </c>
    </row>
    <row r="6823" spans="4:5" x14ac:dyDescent="0.25">
      <c r="D6823" s="1">
        <v>0.1802</v>
      </c>
      <c r="E6823" s="1">
        <v>-0.219994</v>
      </c>
    </row>
    <row r="6824" spans="4:5" x14ac:dyDescent="0.25">
      <c r="D6824" s="1">
        <v>0.18029999999999999</v>
      </c>
      <c r="E6824" s="1">
        <v>-0.123998</v>
      </c>
    </row>
    <row r="6825" spans="4:5" x14ac:dyDescent="0.25">
      <c r="D6825" s="1">
        <v>0.1804</v>
      </c>
      <c r="E6825" s="1">
        <v>-0.187995</v>
      </c>
    </row>
    <row r="6826" spans="4:5" x14ac:dyDescent="0.25">
      <c r="D6826" s="1">
        <v>0.18049999999999999</v>
      </c>
      <c r="E6826" s="1">
        <v>-0.219994</v>
      </c>
    </row>
    <row r="6827" spans="4:5" x14ac:dyDescent="0.25">
      <c r="D6827" s="1">
        <v>0.18060000000000001</v>
      </c>
      <c r="E6827" s="1">
        <v>-0.123998</v>
      </c>
    </row>
    <row r="6828" spans="4:5" x14ac:dyDescent="0.25">
      <c r="D6828" s="1">
        <v>0.1807</v>
      </c>
      <c r="E6828" s="1">
        <v>-0.155996</v>
      </c>
    </row>
    <row r="6829" spans="4:5" x14ac:dyDescent="0.25">
      <c r="D6829" s="1">
        <v>0.18079999999999999</v>
      </c>
      <c r="E6829" s="1">
        <v>-0.219994</v>
      </c>
    </row>
    <row r="6830" spans="4:5" x14ac:dyDescent="0.25">
      <c r="D6830" s="1">
        <v>0.18090000000000001</v>
      </c>
      <c r="E6830" s="1">
        <v>-9.1998800000000006E-2</v>
      </c>
    </row>
    <row r="6831" spans="4:5" x14ac:dyDescent="0.25">
      <c r="D6831" s="1">
        <v>0.18099999999999999</v>
      </c>
      <c r="E6831" s="1">
        <v>-0.06</v>
      </c>
    </row>
    <row r="6832" spans="4:5" x14ac:dyDescent="0.25">
      <c r="D6832" s="1">
        <v>0.18110000000000001</v>
      </c>
      <c r="E6832" s="1">
        <v>-0.06</v>
      </c>
    </row>
    <row r="6833" spans="4:5" x14ac:dyDescent="0.25">
      <c r="D6833" s="1">
        <v>0.1812</v>
      </c>
      <c r="E6833" s="1">
        <v>9.9993899999999997E-2</v>
      </c>
    </row>
    <row r="6834" spans="4:5" x14ac:dyDescent="0.25">
      <c r="D6834" s="1">
        <v>0.18129999999999999</v>
      </c>
      <c r="E6834" s="1">
        <v>3.9975399999999999E-3</v>
      </c>
    </row>
    <row r="6835" spans="4:5" x14ac:dyDescent="0.25">
      <c r="D6835" s="1">
        <v>0.18140000000000001</v>
      </c>
      <c r="E6835" s="1">
        <v>6.7995100000000003E-2</v>
      </c>
    </row>
    <row r="6836" spans="4:5" x14ac:dyDescent="0.25">
      <c r="D6836" s="1">
        <v>0.18149999999999999</v>
      </c>
      <c r="E6836" s="1">
        <v>0.131993</v>
      </c>
    </row>
    <row r="6837" spans="4:5" x14ac:dyDescent="0.25">
      <c r="D6837" s="1">
        <v>0.18160000000000001</v>
      </c>
      <c r="E6837" s="1">
        <v>9.9993899999999997E-2</v>
      </c>
    </row>
    <row r="6838" spans="4:5" x14ac:dyDescent="0.25">
      <c r="D6838" s="1">
        <v>0.1817</v>
      </c>
      <c r="E6838" s="1">
        <v>9.9993899999999997E-2</v>
      </c>
    </row>
    <row r="6839" spans="4:5" x14ac:dyDescent="0.25">
      <c r="D6839" s="1">
        <v>0.18179999999999999</v>
      </c>
      <c r="E6839" s="1">
        <v>0.19599</v>
      </c>
    </row>
    <row r="6840" spans="4:5" x14ac:dyDescent="0.25">
      <c r="D6840" s="1">
        <v>0.18190000000000001</v>
      </c>
      <c r="E6840" s="1">
        <v>0.163991</v>
      </c>
    </row>
    <row r="6841" spans="4:5" x14ac:dyDescent="0.25">
      <c r="D6841" s="1">
        <v>0.182</v>
      </c>
      <c r="E6841" s="1">
        <v>0.131993</v>
      </c>
    </row>
    <row r="6842" spans="4:5" x14ac:dyDescent="0.25">
      <c r="D6842" s="1">
        <v>0.18210000000000001</v>
      </c>
      <c r="E6842" s="1">
        <v>0.163991</v>
      </c>
    </row>
    <row r="6843" spans="4:5" x14ac:dyDescent="0.25">
      <c r="D6843" s="1">
        <v>0.1822</v>
      </c>
      <c r="E6843" s="1">
        <v>0.163991</v>
      </c>
    </row>
    <row r="6844" spans="4:5" x14ac:dyDescent="0.25">
      <c r="D6844" s="1">
        <v>0.18229999999999999</v>
      </c>
      <c r="E6844" s="1">
        <v>0.131993</v>
      </c>
    </row>
    <row r="6845" spans="4:5" x14ac:dyDescent="0.25">
      <c r="D6845" s="1">
        <v>0.18240000000000001</v>
      </c>
      <c r="E6845" s="1">
        <v>0.19599</v>
      </c>
    </row>
    <row r="6846" spans="4:5" x14ac:dyDescent="0.25">
      <c r="D6846" s="1">
        <v>0.1825</v>
      </c>
      <c r="E6846" s="1">
        <v>0.163991</v>
      </c>
    </row>
    <row r="6847" spans="4:5" x14ac:dyDescent="0.25">
      <c r="D6847" s="1">
        <v>0.18260000000000001</v>
      </c>
      <c r="E6847" s="1">
        <v>0.19599</v>
      </c>
    </row>
    <row r="6848" spans="4:5" x14ac:dyDescent="0.25">
      <c r="D6848" s="1">
        <v>0.1827</v>
      </c>
      <c r="E6848" s="1">
        <v>0.163991</v>
      </c>
    </row>
    <row r="6849" spans="4:5" x14ac:dyDescent="0.25">
      <c r="D6849" s="1">
        <v>0.18279999999999999</v>
      </c>
      <c r="E6849" s="1">
        <v>0.163991</v>
      </c>
    </row>
    <row r="6850" spans="4:5" x14ac:dyDescent="0.25">
      <c r="D6850" s="1">
        <v>0.18290000000000001</v>
      </c>
      <c r="E6850" s="1">
        <v>0.163991</v>
      </c>
    </row>
    <row r="6851" spans="4:5" x14ac:dyDescent="0.25">
      <c r="D6851" s="1">
        <v>0.183</v>
      </c>
      <c r="E6851" s="1">
        <v>0.163991</v>
      </c>
    </row>
    <row r="6852" spans="4:5" x14ac:dyDescent="0.25">
      <c r="D6852" s="1">
        <v>0.18310000000000001</v>
      </c>
      <c r="E6852" s="1">
        <v>0.131993</v>
      </c>
    </row>
    <row r="6853" spans="4:5" x14ac:dyDescent="0.25">
      <c r="D6853" s="1">
        <v>0.1832</v>
      </c>
      <c r="E6853" s="1">
        <v>3.5996300000000002E-2</v>
      </c>
    </row>
    <row r="6854" spans="4:5" x14ac:dyDescent="0.25">
      <c r="D6854" s="1">
        <v>0.18329999999999999</v>
      </c>
      <c r="E6854" s="1">
        <v>0.131993</v>
      </c>
    </row>
    <row r="6855" spans="4:5" x14ac:dyDescent="0.25">
      <c r="D6855" s="1">
        <v>0.18340000000000001</v>
      </c>
      <c r="E6855" s="1">
        <v>3.5996300000000002E-2</v>
      </c>
    </row>
    <row r="6856" spans="4:5" x14ac:dyDescent="0.25">
      <c r="D6856" s="1">
        <v>0.1835</v>
      </c>
      <c r="E6856" s="1">
        <v>3.5996300000000002E-2</v>
      </c>
    </row>
    <row r="6857" spans="4:5" x14ac:dyDescent="0.25">
      <c r="D6857" s="1">
        <v>0.18360000000000001</v>
      </c>
      <c r="E6857" s="1">
        <v>0.131993</v>
      </c>
    </row>
    <row r="6858" spans="4:5" x14ac:dyDescent="0.25">
      <c r="D6858" s="1">
        <v>0.1837</v>
      </c>
      <c r="E6858" s="1">
        <v>3.5996300000000002E-2</v>
      </c>
    </row>
    <row r="6859" spans="4:5" x14ac:dyDescent="0.25">
      <c r="D6859" s="1">
        <v>0.18379999999999999</v>
      </c>
      <c r="E6859" s="1">
        <v>3.9975399999999999E-3</v>
      </c>
    </row>
    <row r="6860" spans="4:5" x14ac:dyDescent="0.25">
      <c r="D6860" s="1">
        <v>0.18390000000000001</v>
      </c>
      <c r="E6860" s="1">
        <v>3.5996300000000002E-2</v>
      </c>
    </row>
    <row r="6861" spans="4:5" x14ac:dyDescent="0.25">
      <c r="D6861" s="1">
        <v>0.184</v>
      </c>
      <c r="E6861" s="1">
        <v>3.9975399999999999E-3</v>
      </c>
    </row>
    <row r="6862" spans="4:5" x14ac:dyDescent="0.25">
      <c r="D6862" s="1">
        <v>0.18410000000000001</v>
      </c>
      <c r="E6862" s="1">
        <v>3.9975399999999999E-3</v>
      </c>
    </row>
    <row r="6863" spans="4:5" x14ac:dyDescent="0.25">
      <c r="D6863" s="1">
        <v>0.1842</v>
      </c>
      <c r="E6863" s="1">
        <v>6.7995100000000003E-2</v>
      </c>
    </row>
    <row r="6864" spans="4:5" x14ac:dyDescent="0.25">
      <c r="D6864" s="1">
        <v>0.18429999999999999</v>
      </c>
      <c r="E6864" s="1">
        <v>-2.80012E-2</v>
      </c>
    </row>
    <row r="6865" spans="4:5" x14ac:dyDescent="0.25">
      <c r="D6865" s="1">
        <v>0.18440000000000001</v>
      </c>
      <c r="E6865" s="1">
        <v>-2.80012E-2</v>
      </c>
    </row>
    <row r="6866" spans="4:5" x14ac:dyDescent="0.25">
      <c r="D6866" s="1">
        <v>0.1845</v>
      </c>
      <c r="E6866" s="1">
        <v>6.7995100000000003E-2</v>
      </c>
    </row>
    <row r="6867" spans="4:5" x14ac:dyDescent="0.25">
      <c r="D6867" s="1">
        <v>0.18459999999999999</v>
      </c>
      <c r="E6867" s="1">
        <v>-2.80012E-2</v>
      </c>
    </row>
    <row r="6868" spans="4:5" x14ac:dyDescent="0.25">
      <c r="D6868" s="1">
        <v>0.1847</v>
      </c>
      <c r="E6868" s="1">
        <v>-2.80012E-2</v>
      </c>
    </row>
    <row r="6869" spans="4:5" x14ac:dyDescent="0.25">
      <c r="D6869" s="1">
        <v>0.18479999999999999</v>
      </c>
      <c r="E6869" s="1">
        <v>3.5996300000000002E-2</v>
      </c>
    </row>
    <row r="6870" spans="4:5" x14ac:dyDescent="0.25">
      <c r="D6870" s="1">
        <v>0.18490000000000001</v>
      </c>
      <c r="E6870" s="1">
        <v>3.5996300000000002E-2</v>
      </c>
    </row>
    <row r="6871" spans="4:5" x14ac:dyDescent="0.25">
      <c r="D6871" s="1">
        <v>0.185</v>
      </c>
      <c r="E6871" s="1">
        <v>-2.80012E-2</v>
      </c>
    </row>
    <row r="6872" spans="4:5" x14ac:dyDescent="0.25">
      <c r="D6872" s="1">
        <v>0.18509999999999999</v>
      </c>
      <c r="E6872" s="1">
        <v>6.7995100000000003E-2</v>
      </c>
    </row>
    <row r="6873" spans="4:5" x14ac:dyDescent="0.25">
      <c r="D6873" s="1">
        <v>0.1852</v>
      </c>
      <c r="E6873" s="1">
        <v>-2.80012E-2</v>
      </c>
    </row>
    <row r="6874" spans="4:5" x14ac:dyDescent="0.25">
      <c r="D6874" s="1">
        <v>0.18529999999999999</v>
      </c>
      <c r="E6874" s="1">
        <v>3.9975399999999999E-3</v>
      </c>
    </row>
    <row r="6875" spans="4:5" x14ac:dyDescent="0.25">
      <c r="D6875" s="1">
        <v>0.18540000000000001</v>
      </c>
      <c r="E6875" s="1">
        <v>9.9993899999999997E-2</v>
      </c>
    </row>
    <row r="6876" spans="4:5" x14ac:dyDescent="0.25">
      <c r="D6876" s="1">
        <v>0.1855</v>
      </c>
      <c r="E6876" s="1">
        <v>3.9975399999999999E-3</v>
      </c>
    </row>
    <row r="6877" spans="4:5" x14ac:dyDescent="0.25">
      <c r="D6877" s="1">
        <v>0.18559999999999999</v>
      </c>
      <c r="E6877" s="1">
        <v>3.5996300000000002E-2</v>
      </c>
    </row>
    <row r="6878" spans="4:5" x14ac:dyDescent="0.25">
      <c r="D6878" s="1">
        <v>0.1857</v>
      </c>
      <c r="E6878" s="1">
        <v>6.7995100000000003E-2</v>
      </c>
    </row>
    <row r="6879" spans="4:5" x14ac:dyDescent="0.25">
      <c r="D6879" s="1">
        <v>0.18579999999999999</v>
      </c>
      <c r="E6879" s="1">
        <v>3.9975399999999999E-3</v>
      </c>
    </row>
    <row r="6880" spans="4:5" x14ac:dyDescent="0.25">
      <c r="D6880" s="1">
        <v>0.18590000000000001</v>
      </c>
      <c r="E6880" s="1">
        <v>3.5996300000000002E-2</v>
      </c>
    </row>
    <row r="6881" spans="4:5" x14ac:dyDescent="0.25">
      <c r="D6881" s="1">
        <v>0.186</v>
      </c>
      <c r="E6881" s="1">
        <v>9.9993899999999997E-2</v>
      </c>
    </row>
    <row r="6882" spans="4:5" x14ac:dyDescent="0.25">
      <c r="D6882" s="1">
        <v>0.18609999999999999</v>
      </c>
      <c r="E6882" s="1">
        <v>3.9975399999999999E-3</v>
      </c>
    </row>
    <row r="6883" spans="4:5" x14ac:dyDescent="0.25">
      <c r="D6883" s="1">
        <v>0.1862</v>
      </c>
      <c r="E6883" s="1">
        <v>-2.80012E-2</v>
      </c>
    </row>
    <row r="6884" spans="4:5" x14ac:dyDescent="0.25">
      <c r="D6884" s="1">
        <v>0.18629999999999999</v>
      </c>
      <c r="E6884" s="1">
        <v>3.5996300000000002E-2</v>
      </c>
    </row>
    <row r="6885" spans="4:5" x14ac:dyDescent="0.25">
      <c r="D6885" s="1">
        <v>0.18640000000000001</v>
      </c>
      <c r="E6885" s="1">
        <v>-0.06</v>
      </c>
    </row>
    <row r="6886" spans="4:5" x14ac:dyDescent="0.25">
      <c r="D6886" s="1">
        <v>0.1865</v>
      </c>
      <c r="E6886" s="1">
        <v>-9.1998800000000006E-2</v>
      </c>
    </row>
    <row r="6887" spans="4:5" x14ac:dyDescent="0.25">
      <c r="D6887" s="1">
        <v>0.18659999999999999</v>
      </c>
      <c r="E6887" s="1">
        <v>3.9975399999999999E-3</v>
      </c>
    </row>
    <row r="6888" spans="4:5" x14ac:dyDescent="0.25">
      <c r="D6888" s="1">
        <v>0.1867</v>
      </c>
      <c r="E6888" s="1">
        <v>-9.1998800000000006E-2</v>
      </c>
    </row>
    <row r="6889" spans="4:5" x14ac:dyDescent="0.25">
      <c r="D6889" s="1">
        <v>0.18679999999999999</v>
      </c>
      <c r="E6889" s="1">
        <v>-0.123998</v>
      </c>
    </row>
    <row r="6890" spans="4:5" x14ac:dyDescent="0.25">
      <c r="D6890" s="1">
        <v>0.18690000000000001</v>
      </c>
      <c r="E6890" s="1">
        <v>-0.06</v>
      </c>
    </row>
    <row r="6891" spans="4:5" x14ac:dyDescent="0.25">
      <c r="D6891" s="1">
        <v>0.187</v>
      </c>
      <c r="E6891" s="1">
        <v>-0.123998</v>
      </c>
    </row>
    <row r="6892" spans="4:5" x14ac:dyDescent="0.25">
      <c r="D6892" s="1">
        <v>0.18709999999999999</v>
      </c>
      <c r="E6892" s="1">
        <v>-0.155996</v>
      </c>
    </row>
    <row r="6893" spans="4:5" x14ac:dyDescent="0.25">
      <c r="D6893" s="1">
        <v>0.18720000000000001</v>
      </c>
      <c r="E6893" s="1">
        <v>-9.1998800000000006E-2</v>
      </c>
    </row>
    <row r="6894" spans="4:5" x14ac:dyDescent="0.25">
      <c r="D6894" s="1">
        <v>0.18729999999999999</v>
      </c>
      <c r="E6894" s="1">
        <v>-0.123998</v>
      </c>
    </row>
    <row r="6895" spans="4:5" x14ac:dyDescent="0.25">
      <c r="D6895" s="1">
        <v>0.18740000000000001</v>
      </c>
      <c r="E6895" s="1">
        <v>-0.123998</v>
      </c>
    </row>
    <row r="6896" spans="4:5" x14ac:dyDescent="0.25">
      <c r="D6896" s="1">
        <v>0.1875</v>
      </c>
      <c r="E6896" s="1">
        <v>3.5996300000000002E-2</v>
      </c>
    </row>
    <row r="6897" spans="4:5" x14ac:dyDescent="0.25">
      <c r="D6897" s="1">
        <v>0.18759999999999999</v>
      </c>
      <c r="E6897" s="1">
        <v>-0.06</v>
      </c>
    </row>
    <row r="6898" spans="4:5" x14ac:dyDescent="0.25">
      <c r="D6898" s="1">
        <v>0.18770000000000001</v>
      </c>
      <c r="E6898" s="1">
        <v>-0.123998</v>
      </c>
    </row>
    <row r="6899" spans="4:5" x14ac:dyDescent="0.25">
      <c r="D6899" s="1">
        <v>0.18779999999999999</v>
      </c>
      <c r="E6899" s="1">
        <v>3.5996300000000002E-2</v>
      </c>
    </row>
    <row r="6900" spans="4:5" x14ac:dyDescent="0.25">
      <c r="D6900" s="1">
        <v>0.18790000000000001</v>
      </c>
      <c r="E6900" s="1">
        <v>-2.80012E-2</v>
      </c>
    </row>
    <row r="6901" spans="4:5" x14ac:dyDescent="0.25">
      <c r="D6901" s="1">
        <v>0.188</v>
      </c>
      <c r="E6901" s="1">
        <v>-2.80012E-2</v>
      </c>
    </row>
    <row r="6902" spans="4:5" x14ac:dyDescent="0.25">
      <c r="D6902" s="1">
        <v>0.18809999999999999</v>
      </c>
      <c r="E6902" s="1">
        <v>3.5996300000000002E-2</v>
      </c>
    </row>
    <row r="6903" spans="4:5" x14ac:dyDescent="0.25">
      <c r="D6903" s="1">
        <v>0.18820000000000001</v>
      </c>
      <c r="E6903" s="1">
        <v>-2.80012E-2</v>
      </c>
    </row>
    <row r="6904" spans="4:5" x14ac:dyDescent="0.25">
      <c r="D6904" s="1">
        <v>0.1883</v>
      </c>
      <c r="E6904" s="1">
        <v>-0.06</v>
      </c>
    </row>
    <row r="6905" spans="4:5" x14ac:dyDescent="0.25">
      <c r="D6905" s="1">
        <v>0.18840000000000001</v>
      </c>
      <c r="E6905" s="1">
        <v>3.5996300000000002E-2</v>
      </c>
    </row>
    <row r="6906" spans="4:5" x14ac:dyDescent="0.25">
      <c r="D6906" s="1">
        <v>0.1885</v>
      </c>
      <c r="E6906" s="1">
        <v>-0.06</v>
      </c>
    </row>
    <row r="6907" spans="4:5" x14ac:dyDescent="0.25">
      <c r="D6907" s="1">
        <v>0.18859999999999999</v>
      </c>
      <c r="E6907" s="1">
        <v>-0.06</v>
      </c>
    </row>
    <row r="6908" spans="4:5" x14ac:dyDescent="0.25">
      <c r="D6908" s="1">
        <v>0.18870000000000001</v>
      </c>
      <c r="E6908" s="1">
        <v>-2.80012E-2</v>
      </c>
    </row>
    <row r="6909" spans="4:5" x14ac:dyDescent="0.25">
      <c r="D6909" s="1">
        <v>0.1888</v>
      </c>
      <c r="E6909" s="1">
        <v>-2.80012E-2</v>
      </c>
    </row>
    <row r="6910" spans="4:5" x14ac:dyDescent="0.25">
      <c r="D6910" s="1">
        <v>0.18890000000000001</v>
      </c>
      <c r="E6910" s="1">
        <v>-9.1998800000000006E-2</v>
      </c>
    </row>
    <row r="6911" spans="4:5" x14ac:dyDescent="0.25">
      <c r="D6911" s="1">
        <v>0.189</v>
      </c>
      <c r="E6911" s="1">
        <v>-2.80012E-2</v>
      </c>
    </row>
    <row r="6912" spans="4:5" x14ac:dyDescent="0.25">
      <c r="D6912" s="1">
        <v>0.18909999999999999</v>
      </c>
      <c r="E6912" s="1">
        <v>-9.1998800000000006E-2</v>
      </c>
    </row>
    <row r="6913" spans="4:5" x14ac:dyDescent="0.25">
      <c r="D6913" s="1">
        <v>0.18920000000000001</v>
      </c>
      <c r="E6913" s="1">
        <v>-9.1998800000000006E-2</v>
      </c>
    </row>
    <row r="6914" spans="4:5" x14ac:dyDescent="0.25">
      <c r="D6914" s="1">
        <v>0.1893</v>
      </c>
      <c r="E6914" s="1">
        <v>-2.80012E-2</v>
      </c>
    </row>
    <row r="6915" spans="4:5" x14ac:dyDescent="0.25">
      <c r="D6915" s="1">
        <v>0.18940000000000001</v>
      </c>
      <c r="E6915" s="1">
        <v>-9.1998800000000006E-2</v>
      </c>
    </row>
    <row r="6916" spans="4:5" x14ac:dyDescent="0.25">
      <c r="D6916" s="1">
        <v>0.1895</v>
      </c>
      <c r="E6916" s="1">
        <v>-9.1998800000000006E-2</v>
      </c>
    </row>
    <row r="6917" spans="4:5" x14ac:dyDescent="0.25">
      <c r="D6917" s="1">
        <v>0.18959999999999999</v>
      </c>
      <c r="E6917" s="1">
        <v>3.9975399999999999E-3</v>
      </c>
    </row>
    <row r="6918" spans="4:5" x14ac:dyDescent="0.25">
      <c r="D6918" s="1">
        <v>0.18970000000000001</v>
      </c>
      <c r="E6918" s="1">
        <v>-0.123998</v>
      </c>
    </row>
    <row r="6919" spans="4:5" x14ac:dyDescent="0.25">
      <c r="D6919" s="1">
        <v>0.1898</v>
      </c>
      <c r="E6919" s="1">
        <v>-0.123998</v>
      </c>
    </row>
    <row r="6920" spans="4:5" x14ac:dyDescent="0.25">
      <c r="D6920" s="1">
        <v>0.18990000000000001</v>
      </c>
      <c r="E6920" s="1">
        <v>-2.80012E-2</v>
      </c>
    </row>
    <row r="6921" spans="4:5" x14ac:dyDescent="0.25">
      <c r="D6921" s="1">
        <v>0.19</v>
      </c>
      <c r="E6921" s="1">
        <v>-9.1998800000000006E-2</v>
      </c>
    </row>
    <row r="6922" spans="4:5" x14ac:dyDescent="0.25">
      <c r="D6922" s="1">
        <v>0.19009999999999999</v>
      </c>
      <c r="E6922" s="1">
        <v>-0.155996</v>
      </c>
    </row>
    <row r="6923" spans="4:5" x14ac:dyDescent="0.25">
      <c r="D6923" s="1">
        <v>0.19020000000000001</v>
      </c>
      <c r="E6923" s="1">
        <v>-2.80012E-2</v>
      </c>
    </row>
    <row r="6924" spans="4:5" x14ac:dyDescent="0.25">
      <c r="D6924" s="1">
        <v>0.1903</v>
      </c>
      <c r="E6924" s="1">
        <v>-0.06</v>
      </c>
    </row>
    <row r="6925" spans="4:5" x14ac:dyDescent="0.25">
      <c r="D6925" s="1">
        <v>0.19040000000000001</v>
      </c>
      <c r="E6925" s="1">
        <v>-0.123998</v>
      </c>
    </row>
    <row r="6926" spans="4:5" x14ac:dyDescent="0.25">
      <c r="D6926" s="1">
        <v>0.1905</v>
      </c>
      <c r="E6926" s="1">
        <v>3.5996300000000002E-2</v>
      </c>
    </row>
    <row r="6927" spans="4:5" x14ac:dyDescent="0.25">
      <c r="D6927" s="1">
        <v>0.19059999999999999</v>
      </c>
      <c r="E6927" s="1">
        <v>-2.80012E-2</v>
      </c>
    </row>
    <row r="6928" spans="4:5" x14ac:dyDescent="0.25">
      <c r="D6928" s="1">
        <v>0.19070000000000001</v>
      </c>
      <c r="E6928" s="1">
        <v>3.9975399999999999E-3</v>
      </c>
    </row>
    <row r="6929" spans="4:5" x14ac:dyDescent="0.25">
      <c r="D6929" s="1">
        <v>0.1908</v>
      </c>
      <c r="E6929" s="1">
        <v>3.5996300000000002E-2</v>
      </c>
    </row>
    <row r="6930" spans="4:5" x14ac:dyDescent="0.25">
      <c r="D6930" s="1">
        <v>0.19089999999999999</v>
      </c>
      <c r="E6930" s="1">
        <v>-2.80012E-2</v>
      </c>
    </row>
    <row r="6931" spans="4:5" x14ac:dyDescent="0.25">
      <c r="D6931" s="1">
        <v>0.191</v>
      </c>
      <c r="E6931" s="1">
        <v>3.9975399999999999E-3</v>
      </c>
    </row>
    <row r="6932" spans="4:5" x14ac:dyDescent="0.25">
      <c r="D6932" s="1">
        <v>0.19109999999999999</v>
      </c>
      <c r="E6932" s="1">
        <v>9.9993899999999997E-2</v>
      </c>
    </row>
    <row r="6933" spans="4:5" x14ac:dyDescent="0.25">
      <c r="D6933" s="1">
        <v>0.19120000000000001</v>
      </c>
      <c r="E6933" s="1">
        <v>6.7995100000000003E-2</v>
      </c>
    </row>
    <row r="6934" spans="4:5" x14ac:dyDescent="0.25">
      <c r="D6934" s="1">
        <v>0.1913</v>
      </c>
      <c r="E6934" s="1">
        <v>3.9975399999999999E-3</v>
      </c>
    </row>
    <row r="6935" spans="4:5" x14ac:dyDescent="0.25">
      <c r="D6935" s="1">
        <v>0.19139999999999999</v>
      </c>
      <c r="E6935" s="1">
        <v>0.131993</v>
      </c>
    </row>
    <row r="6936" spans="4:5" x14ac:dyDescent="0.25">
      <c r="D6936" s="1">
        <v>0.1915</v>
      </c>
      <c r="E6936" s="1">
        <v>3.5996300000000002E-2</v>
      </c>
    </row>
    <row r="6937" spans="4:5" x14ac:dyDescent="0.25">
      <c r="D6937" s="1">
        <v>0.19159999999999999</v>
      </c>
      <c r="E6937" s="1">
        <v>3.5996300000000002E-2</v>
      </c>
    </row>
    <row r="6938" spans="4:5" x14ac:dyDescent="0.25">
      <c r="D6938" s="1">
        <v>0.19170000000000001</v>
      </c>
      <c r="E6938" s="1">
        <v>0.131993</v>
      </c>
    </row>
    <row r="6939" spans="4:5" x14ac:dyDescent="0.25">
      <c r="D6939" s="1">
        <v>0.1918</v>
      </c>
      <c r="E6939" s="1">
        <v>3.5996300000000002E-2</v>
      </c>
    </row>
    <row r="6940" spans="4:5" x14ac:dyDescent="0.25">
      <c r="D6940" s="1">
        <v>0.19189999999999999</v>
      </c>
      <c r="E6940" s="1">
        <v>6.7995100000000003E-2</v>
      </c>
    </row>
    <row r="6941" spans="4:5" x14ac:dyDescent="0.25">
      <c r="D6941" s="1">
        <v>0.192</v>
      </c>
      <c r="E6941" s="1">
        <v>6.7995100000000003E-2</v>
      </c>
    </row>
    <row r="6942" spans="4:5" x14ac:dyDescent="0.25">
      <c r="D6942" s="1">
        <v>0.19209999999999999</v>
      </c>
      <c r="E6942" s="1">
        <v>3.5996300000000002E-2</v>
      </c>
    </row>
    <row r="6943" spans="4:5" x14ac:dyDescent="0.25">
      <c r="D6943" s="1">
        <v>0.19220000000000001</v>
      </c>
      <c r="E6943" s="1">
        <v>-2.80012E-2</v>
      </c>
    </row>
    <row r="6944" spans="4:5" x14ac:dyDescent="0.25">
      <c r="D6944" s="1">
        <v>0.1923</v>
      </c>
      <c r="E6944" s="1">
        <v>3.5996300000000002E-2</v>
      </c>
    </row>
    <row r="6945" spans="4:5" x14ac:dyDescent="0.25">
      <c r="D6945" s="1">
        <v>0.19239999999999999</v>
      </c>
      <c r="E6945" s="1">
        <v>-0.06</v>
      </c>
    </row>
    <row r="6946" spans="4:5" x14ac:dyDescent="0.25">
      <c r="D6946" s="1">
        <v>0.1925</v>
      </c>
      <c r="E6946" s="1">
        <v>-0.123998</v>
      </c>
    </row>
    <row r="6947" spans="4:5" x14ac:dyDescent="0.25">
      <c r="D6947" s="1">
        <v>0.19259999999999999</v>
      </c>
      <c r="E6947" s="1">
        <v>3.9975399999999999E-3</v>
      </c>
    </row>
    <row r="6948" spans="4:5" x14ac:dyDescent="0.25">
      <c r="D6948" s="1">
        <v>0.19270000000000001</v>
      </c>
      <c r="E6948" s="1">
        <v>-0.123998</v>
      </c>
    </row>
    <row r="6949" spans="4:5" x14ac:dyDescent="0.25">
      <c r="D6949" s="1">
        <v>0.1928</v>
      </c>
      <c r="E6949" s="1">
        <v>-0.123998</v>
      </c>
    </row>
    <row r="6950" spans="4:5" x14ac:dyDescent="0.25">
      <c r="D6950" s="1">
        <v>0.19289999999999999</v>
      </c>
      <c r="E6950" s="1">
        <v>-2.80012E-2</v>
      </c>
    </row>
    <row r="6951" spans="4:5" x14ac:dyDescent="0.25">
      <c r="D6951" s="1">
        <v>0.193</v>
      </c>
      <c r="E6951" s="1">
        <v>-2.80012E-2</v>
      </c>
    </row>
    <row r="6952" spans="4:5" x14ac:dyDescent="0.25">
      <c r="D6952" s="1">
        <v>0.19309999999999999</v>
      </c>
      <c r="E6952" s="1">
        <v>-0.123998</v>
      </c>
    </row>
    <row r="6953" spans="4:5" x14ac:dyDescent="0.25">
      <c r="D6953" s="1">
        <v>0.19320000000000001</v>
      </c>
      <c r="E6953" s="1">
        <v>3.9975399999999999E-3</v>
      </c>
    </row>
    <row r="6954" spans="4:5" x14ac:dyDescent="0.25">
      <c r="D6954" s="1">
        <v>0.1933</v>
      </c>
      <c r="E6954" s="1">
        <v>-0.06</v>
      </c>
    </row>
    <row r="6955" spans="4:5" x14ac:dyDescent="0.25">
      <c r="D6955" s="1">
        <v>0.19339999999999999</v>
      </c>
      <c r="E6955" s="1">
        <v>-9.1998800000000006E-2</v>
      </c>
    </row>
    <row r="6956" spans="4:5" x14ac:dyDescent="0.25">
      <c r="D6956" s="1">
        <v>0.19350000000000001</v>
      </c>
      <c r="E6956" s="1">
        <v>-2.80012E-2</v>
      </c>
    </row>
    <row r="6957" spans="4:5" x14ac:dyDescent="0.25">
      <c r="D6957" s="1">
        <v>0.19359999999999999</v>
      </c>
      <c r="E6957" s="1">
        <v>-9.1998800000000006E-2</v>
      </c>
    </row>
    <row r="6958" spans="4:5" x14ac:dyDescent="0.25">
      <c r="D6958" s="1">
        <v>0.19370000000000001</v>
      </c>
      <c r="E6958" s="1">
        <v>-0.06</v>
      </c>
    </row>
    <row r="6959" spans="4:5" x14ac:dyDescent="0.25">
      <c r="D6959" s="1">
        <v>0.1938</v>
      </c>
      <c r="E6959" s="1">
        <v>-2.80012E-2</v>
      </c>
    </row>
    <row r="6960" spans="4:5" x14ac:dyDescent="0.25">
      <c r="D6960" s="1">
        <v>0.19389999999999999</v>
      </c>
      <c r="E6960" s="1">
        <v>-9.1998800000000006E-2</v>
      </c>
    </row>
    <row r="6961" spans="4:5" x14ac:dyDescent="0.25">
      <c r="D6961" s="1">
        <v>0.19400000000000001</v>
      </c>
      <c r="E6961" s="1">
        <v>-0.123998</v>
      </c>
    </row>
    <row r="6962" spans="4:5" x14ac:dyDescent="0.25">
      <c r="D6962" s="1">
        <v>0.19409999999999999</v>
      </c>
      <c r="E6962" s="1">
        <v>-2.80012E-2</v>
      </c>
    </row>
    <row r="6963" spans="4:5" x14ac:dyDescent="0.25">
      <c r="D6963" s="1">
        <v>0.19420000000000001</v>
      </c>
      <c r="E6963" s="1">
        <v>-0.06</v>
      </c>
    </row>
    <row r="6964" spans="4:5" x14ac:dyDescent="0.25">
      <c r="D6964" s="1">
        <v>0.1943</v>
      </c>
      <c r="E6964" s="1">
        <v>-0.06</v>
      </c>
    </row>
    <row r="6965" spans="4:5" x14ac:dyDescent="0.25">
      <c r="D6965" s="1">
        <v>0.19439999999999999</v>
      </c>
      <c r="E6965" s="1">
        <v>3.9975399999999999E-3</v>
      </c>
    </row>
    <row r="6966" spans="4:5" x14ac:dyDescent="0.25">
      <c r="D6966" s="1">
        <v>0.19450000000000001</v>
      </c>
      <c r="E6966" s="1">
        <v>-0.06</v>
      </c>
    </row>
    <row r="6967" spans="4:5" x14ac:dyDescent="0.25">
      <c r="D6967" s="1">
        <v>0.1946</v>
      </c>
      <c r="E6967" s="1">
        <v>-0.06</v>
      </c>
    </row>
    <row r="6968" spans="4:5" x14ac:dyDescent="0.25">
      <c r="D6968" s="1">
        <v>0.19470000000000001</v>
      </c>
      <c r="E6968" s="1">
        <v>3.9975399999999999E-3</v>
      </c>
    </row>
    <row r="6969" spans="4:5" x14ac:dyDescent="0.25">
      <c r="D6969" s="1">
        <v>0.1948</v>
      </c>
      <c r="E6969" s="1">
        <v>-2.80012E-2</v>
      </c>
    </row>
    <row r="6970" spans="4:5" x14ac:dyDescent="0.25">
      <c r="D6970" s="1">
        <v>0.19489999999999999</v>
      </c>
      <c r="E6970" s="1">
        <v>-0.06</v>
      </c>
    </row>
    <row r="6971" spans="4:5" x14ac:dyDescent="0.25">
      <c r="D6971" s="1">
        <v>0.19500000000000001</v>
      </c>
      <c r="E6971" s="1">
        <v>-2.80012E-2</v>
      </c>
    </row>
    <row r="6972" spans="4:5" x14ac:dyDescent="0.25">
      <c r="D6972" s="1">
        <v>0.1951</v>
      </c>
      <c r="E6972" s="1">
        <v>-0.06</v>
      </c>
    </row>
    <row r="6973" spans="4:5" x14ac:dyDescent="0.25">
      <c r="D6973" s="1">
        <v>0.19520000000000001</v>
      </c>
      <c r="E6973" s="1">
        <v>-0.06</v>
      </c>
    </row>
    <row r="6974" spans="4:5" x14ac:dyDescent="0.25">
      <c r="D6974" s="1">
        <v>0.1953</v>
      </c>
      <c r="E6974" s="1">
        <v>-2.80012E-2</v>
      </c>
    </row>
    <row r="6975" spans="4:5" x14ac:dyDescent="0.25">
      <c r="D6975" s="1">
        <v>0.19539999999999999</v>
      </c>
      <c r="E6975" s="1">
        <v>-0.06</v>
      </c>
    </row>
    <row r="6976" spans="4:5" x14ac:dyDescent="0.25">
      <c r="D6976" s="1">
        <v>0.19550000000000001</v>
      </c>
      <c r="E6976" s="1">
        <v>-9.1998800000000006E-2</v>
      </c>
    </row>
    <row r="6977" spans="4:5" x14ac:dyDescent="0.25">
      <c r="D6977" s="1">
        <v>0.1956</v>
      </c>
      <c r="E6977" s="1">
        <v>-2.80012E-2</v>
      </c>
    </row>
    <row r="6978" spans="4:5" x14ac:dyDescent="0.25">
      <c r="D6978" s="1">
        <v>0.19570000000000001</v>
      </c>
      <c r="E6978" s="1">
        <v>-9.1998800000000006E-2</v>
      </c>
    </row>
    <row r="6979" spans="4:5" x14ac:dyDescent="0.25">
      <c r="D6979" s="1">
        <v>0.1958</v>
      </c>
      <c r="E6979" s="1">
        <v>-0.123998</v>
      </c>
    </row>
    <row r="6980" spans="4:5" x14ac:dyDescent="0.25">
      <c r="D6980" s="1">
        <v>0.19589999999999999</v>
      </c>
      <c r="E6980" s="1">
        <v>-2.80012E-2</v>
      </c>
    </row>
    <row r="6981" spans="4:5" x14ac:dyDescent="0.25">
      <c r="D6981" s="1">
        <v>0.19600000000000001</v>
      </c>
      <c r="E6981" s="1">
        <v>-0.123998</v>
      </c>
    </row>
    <row r="6982" spans="4:5" x14ac:dyDescent="0.25">
      <c r="D6982" s="1">
        <v>0.1961</v>
      </c>
      <c r="E6982" s="1">
        <v>-0.187995</v>
      </c>
    </row>
    <row r="6983" spans="4:5" x14ac:dyDescent="0.25">
      <c r="D6983" s="1">
        <v>0.19620000000000001</v>
      </c>
      <c r="E6983" s="1">
        <v>-9.1998800000000006E-2</v>
      </c>
    </row>
    <row r="6984" spans="4:5" x14ac:dyDescent="0.25">
      <c r="D6984" s="1">
        <v>0.1963</v>
      </c>
      <c r="E6984" s="1">
        <v>-0.187995</v>
      </c>
    </row>
    <row r="6985" spans="4:5" x14ac:dyDescent="0.25">
      <c r="D6985" s="1">
        <v>0.19639999999999999</v>
      </c>
      <c r="E6985" s="1">
        <v>-0.28399099999999999</v>
      </c>
    </row>
    <row r="6986" spans="4:5" x14ac:dyDescent="0.25">
      <c r="D6986" s="1">
        <v>0.19650000000000001</v>
      </c>
      <c r="E6986" s="1">
        <v>-0.155996</v>
      </c>
    </row>
    <row r="6987" spans="4:5" x14ac:dyDescent="0.25">
      <c r="D6987" s="1">
        <v>0.1966</v>
      </c>
      <c r="E6987" s="1">
        <v>-0.219994</v>
      </c>
    </row>
    <row r="6988" spans="4:5" x14ac:dyDescent="0.25">
      <c r="D6988" s="1">
        <v>0.19670000000000001</v>
      </c>
      <c r="E6988" s="1">
        <v>-0.187995</v>
      </c>
    </row>
    <row r="6989" spans="4:5" x14ac:dyDescent="0.25">
      <c r="D6989" s="1">
        <v>0.1968</v>
      </c>
      <c r="E6989" s="1">
        <v>-0.123998</v>
      </c>
    </row>
    <row r="6990" spans="4:5" x14ac:dyDescent="0.25">
      <c r="D6990" s="1">
        <v>0.19689999999999999</v>
      </c>
      <c r="E6990" s="1">
        <v>-0.123998</v>
      </c>
    </row>
    <row r="6991" spans="4:5" x14ac:dyDescent="0.25">
      <c r="D6991" s="1">
        <v>0.19700000000000001</v>
      </c>
      <c r="E6991" s="1">
        <v>-0.219994</v>
      </c>
    </row>
    <row r="6992" spans="4:5" x14ac:dyDescent="0.25">
      <c r="D6992" s="1">
        <v>0.1971</v>
      </c>
      <c r="E6992" s="1">
        <v>-0.06</v>
      </c>
    </row>
    <row r="6993" spans="4:5" x14ac:dyDescent="0.25">
      <c r="D6993" s="1">
        <v>0.19719999999999999</v>
      </c>
      <c r="E6993" s="1">
        <v>-9.1998800000000006E-2</v>
      </c>
    </row>
    <row r="6994" spans="4:5" x14ac:dyDescent="0.25">
      <c r="D6994" s="1">
        <v>0.1973</v>
      </c>
      <c r="E6994" s="1">
        <v>-2.80012E-2</v>
      </c>
    </row>
    <row r="6995" spans="4:5" x14ac:dyDescent="0.25">
      <c r="D6995" s="1">
        <v>0.19739999999999999</v>
      </c>
      <c r="E6995" s="1">
        <v>3.5996300000000002E-2</v>
      </c>
    </row>
    <row r="6996" spans="4:5" x14ac:dyDescent="0.25">
      <c r="D6996" s="1">
        <v>0.19750000000000001</v>
      </c>
      <c r="E6996" s="1">
        <v>3.9975399999999999E-3</v>
      </c>
    </row>
    <row r="6997" spans="4:5" x14ac:dyDescent="0.25">
      <c r="D6997" s="1">
        <v>0.1976</v>
      </c>
      <c r="E6997" s="1">
        <v>6.7995100000000003E-2</v>
      </c>
    </row>
    <row r="6998" spans="4:5" x14ac:dyDescent="0.25">
      <c r="D6998" s="1">
        <v>0.19769999999999999</v>
      </c>
      <c r="E6998" s="1">
        <v>0.131993</v>
      </c>
    </row>
    <row r="6999" spans="4:5" x14ac:dyDescent="0.25">
      <c r="D6999" s="1">
        <v>0.1978</v>
      </c>
      <c r="E6999" s="1">
        <v>9.9993899999999997E-2</v>
      </c>
    </row>
    <row r="7000" spans="4:5" x14ac:dyDescent="0.25">
      <c r="D7000" s="1">
        <v>0.19789999999999999</v>
      </c>
      <c r="E7000" s="1">
        <v>6.7995100000000003E-2</v>
      </c>
    </row>
    <row r="7001" spans="4:5" x14ac:dyDescent="0.25">
      <c r="D7001" s="1">
        <v>0.19800000000000001</v>
      </c>
      <c r="E7001" s="1">
        <v>0.19599</v>
      </c>
    </row>
    <row r="7002" spans="4:5" x14ac:dyDescent="0.25">
      <c r="D7002" s="1">
        <v>0.1981</v>
      </c>
      <c r="E7002" s="1">
        <v>0.19599</v>
      </c>
    </row>
    <row r="7003" spans="4:5" x14ac:dyDescent="0.25">
      <c r="D7003" s="1">
        <v>0.19819999999999999</v>
      </c>
      <c r="E7003" s="1">
        <v>0.163991</v>
      </c>
    </row>
    <row r="7004" spans="4:5" x14ac:dyDescent="0.25">
      <c r="D7004" s="1">
        <v>0.1983</v>
      </c>
      <c r="E7004" s="1">
        <v>0.227989</v>
      </c>
    </row>
    <row r="7005" spans="4:5" x14ac:dyDescent="0.25">
      <c r="D7005" s="1">
        <v>0.19839999999999999</v>
      </c>
      <c r="E7005" s="1">
        <v>0.19599</v>
      </c>
    </row>
    <row r="7006" spans="4:5" x14ac:dyDescent="0.25">
      <c r="D7006" s="1">
        <v>0.19850000000000001</v>
      </c>
      <c r="E7006" s="1">
        <v>0.131993</v>
      </c>
    </row>
    <row r="7007" spans="4:5" x14ac:dyDescent="0.25">
      <c r="D7007" s="1">
        <v>0.1986</v>
      </c>
      <c r="E7007" s="1">
        <v>0.19599</v>
      </c>
    </row>
    <row r="7008" spans="4:5" x14ac:dyDescent="0.25">
      <c r="D7008" s="1">
        <v>0.19869999999999999</v>
      </c>
      <c r="E7008" s="1">
        <v>0.163991</v>
      </c>
    </row>
    <row r="7009" spans="4:5" x14ac:dyDescent="0.25">
      <c r="D7009" s="1">
        <v>0.1988</v>
      </c>
      <c r="E7009" s="1">
        <v>0.163991</v>
      </c>
    </row>
    <row r="7010" spans="4:5" x14ac:dyDescent="0.25">
      <c r="D7010" s="1">
        <v>0.19889999999999999</v>
      </c>
      <c r="E7010" s="1">
        <v>0.19599</v>
      </c>
    </row>
    <row r="7011" spans="4:5" x14ac:dyDescent="0.25">
      <c r="D7011" s="1">
        <v>0.19900000000000001</v>
      </c>
      <c r="E7011" s="1">
        <v>0.19599</v>
      </c>
    </row>
    <row r="7012" spans="4:5" x14ac:dyDescent="0.25">
      <c r="D7012" s="1">
        <v>0.1991</v>
      </c>
      <c r="E7012" s="1">
        <v>0.131993</v>
      </c>
    </row>
    <row r="7013" spans="4:5" x14ac:dyDescent="0.25">
      <c r="D7013" s="1">
        <v>0.19919999999999999</v>
      </c>
      <c r="E7013" s="1">
        <v>0.19599</v>
      </c>
    </row>
    <row r="7014" spans="4:5" x14ac:dyDescent="0.25">
      <c r="D7014" s="1">
        <v>0.1993</v>
      </c>
      <c r="E7014" s="1">
        <v>0.19599</v>
      </c>
    </row>
    <row r="7015" spans="4:5" x14ac:dyDescent="0.25">
      <c r="D7015" s="1">
        <v>0.19939999999999999</v>
      </c>
      <c r="E7015" s="1">
        <v>6.7995100000000003E-2</v>
      </c>
    </row>
    <row r="7016" spans="4:5" x14ac:dyDescent="0.25">
      <c r="D7016" s="1">
        <v>0.19950000000000001</v>
      </c>
      <c r="E7016" s="1">
        <v>0.163991</v>
      </c>
    </row>
    <row r="7017" spans="4:5" x14ac:dyDescent="0.25">
      <c r="D7017" s="1">
        <v>0.1996</v>
      </c>
      <c r="E7017" s="1">
        <v>9.9993899999999997E-2</v>
      </c>
    </row>
    <row r="7018" spans="4:5" x14ac:dyDescent="0.25">
      <c r="D7018" s="1">
        <v>0.19969999999999999</v>
      </c>
      <c r="E7018" s="1">
        <v>3.5996300000000002E-2</v>
      </c>
    </row>
    <row r="7019" spans="4:5" x14ac:dyDescent="0.25">
      <c r="D7019" s="1">
        <v>0.19980000000000001</v>
      </c>
      <c r="E7019" s="1">
        <v>0.131993</v>
      </c>
    </row>
    <row r="7020" spans="4:5" x14ac:dyDescent="0.25">
      <c r="D7020" s="1">
        <v>0.19989999999999999</v>
      </c>
      <c r="E7020" s="1">
        <v>6.7995100000000003E-2</v>
      </c>
    </row>
    <row r="7021" spans="4:5" x14ac:dyDescent="0.25">
      <c r="D7021" s="1">
        <v>0.2</v>
      </c>
      <c r="E7021" s="1">
        <v>3.9975399999999999E-3</v>
      </c>
    </row>
    <row r="7022" spans="4:5" x14ac:dyDescent="0.25">
      <c r="D7022" s="1">
        <v>0.2001</v>
      </c>
      <c r="E7022" s="1">
        <v>6.7995100000000003E-2</v>
      </c>
    </row>
    <row r="7023" spans="4:5" x14ac:dyDescent="0.25">
      <c r="D7023" s="1">
        <v>0.20019999999999999</v>
      </c>
      <c r="E7023" s="1">
        <v>3.9975399999999999E-3</v>
      </c>
    </row>
    <row r="7024" spans="4:5" x14ac:dyDescent="0.25">
      <c r="D7024" s="1">
        <v>0.20030000000000001</v>
      </c>
      <c r="E7024" s="1">
        <v>-2.80012E-2</v>
      </c>
    </row>
    <row r="7025" spans="4:5" x14ac:dyDescent="0.25">
      <c r="D7025" s="1">
        <v>0.20039999999999999</v>
      </c>
      <c r="E7025" s="1">
        <v>3.5996300000000002E-2</v>
      </c>
    </row>
    <row r="7026" spans="4:5" x14ac:dyDescent="0.25">
      <c r="D7026" s="1">
        <v>0.20050000000000001</v>
      </c>
      <c r="E7026" s="1">
        <v>-2.80012E-2</v>
      </c>
    </row>
    <row r="7027" spans="4:5" x14ac:dyDescent="0.25">
      <c r="D7027" s="1">
        <v>0.2006</v>
      </c>
      <c r="E7027" s="1">
        <v>-2.80012E-2</v>
      </c>
    </row>
    <row r="7028" spans="4:5" x14ac:dyDescent="0.25">
      <c r="D7028" s="1">
        <v>0.20069999999999999</v>
      </c>
      <c r="E7028" s="1">
        <v>3.5996300000000002E-2</v>
      </c>
    </row>
    <row r="7029" spans="4:5" x14ac:dyDescent="0.25">
      <c r="D7029" s="1">
        <v>0.20080000000000001</v>
      </c>
      <c r="E7029" s="1">
        <v>3.9975399999999999E-3</v>
      </c>
    </row>
    <row r="7030" spans="4:5" x14ac:dyDescent="0.25">
      <c r="D7030" s="1">
        <v>0.2009</v>
      </c>
      <c r="E7030" s="1">
        <v>3.9975399999999999E-3</v>
      </c>
    </row>
    <row r="7031" spans="4:5" x14ac:dyDescent="0.25">
      <c r="D7031" s="1">
        <v>0.20100000000000001</v>
      </c>
      <c r="E7031" s="1">
        <v>3.5996300000000002E-2</v>
      </c>
    </row>
    <row r="7032" spans="4:5" x14ac:dyDescent="0.25">
      <c r="D7032" s="1">
        <v>0.2011</v>
      </c>
      <c r="E7032" s="1">
        <v>-2.80012E-2</v>
      </c>
    </row>
    <row r="7033" spans="4:5" x14ac:dyDescent="0.25">
      <c r="D7033" s="1">
        <v>0.20119999999999999</v>
      </c>
      <c r="E7033" s="1">
        <v>-2.80012E-2</v>
      </c>
    </row>
    <row r="7034" spans="4:5" x14ac:dyDescent="0.25">
      <c r="D7034" s="1">
        <v>0.20130000000000001</v>
      </c>
      <c r="E7034" s="1">
        <v>9.9993899999999997E-2</v>
      </c>
    </row>
    <row r="7035" spans="4:5" x14ac:dyDescent="0.25">
      <c r="D7035" s="1">
        <v>0.2014</v>
      </c>
      <c r="E7035" s="1">
        <v>3.9975399999999999E-3</v>
      </c>
    </row>
    <row r="7036" spans="4:5" x14ac:dyDescent="0.25">
      <c r="D7036" s="1">
        <v>0.20150000000000001</v>
      </c>
      <c r="E7036" s="1">
        <v>3.9975399999999999E-3</v>
      </c>
    </row>
    <row r="7037" spans="4:5" x14ac:dyDescent="0.25">
      <c r="D7037" s="1">
        <v>0.2016</v>
      </c>
      <c r="E7037" s="1">
        <v>9.9993899999999997E-2</v>
      </c>
    </row>
    <row r="7038" spans="4:5" x14ac:dyDescent="0.25">
      <c r="D7038" s="1">
        <v>0.20169999999999999</v>
      </c>
      <c r="E7038" s="1">
        <v>3.9975399999999999E-3</v>
      </c>
    </row>
    <row r="7039" spans="4:5" x14ac:dyDescent="0.25">
      <c r="D7039" s="1">
        <v>0.20180000000000001</v>
      </c>
      <c r="E7039" s="1">
        <v>3.9975399999999999E-3</v>
      </c>
    </row>
    <row r="7040" spans="4:5" x14ac:dyDescent="0.25">
      <c r="D7040" s="1">
        <v>0.2019</v>
      </c>
      <c r="E7040" s="1">
        <v>0.131993</v>
      </c>
    </row>
    <row r="7041" spans="4:5" x14ac:dyDescent="0.25">
      <c r="D7041" s="1">
        <v>0.20200000000000001</v>
      </c>
      <c r="E7041" s="1">
        <v>3.5996300000000002E-2</v>
      </c>
    </row>
    <row r="7042" spans="4:5" x14ac:dyDescent="0.25">
      <c r="D7042" s="1">
        <v>0.2021</v>
      </c>
      <c r="E7042" s="1">
        <v>3.5996300000000002E-2</v>
      </c>
    </row>
    <row r="7043" spans="4:5" x14ac:dyDescent="0.25">
      <c r="D7043" s="1">
        <v>0.20219999999999999</v>
      </c>
      <c r="E7043" s="1">
        <v>9.9993899999999997E-2</v>
      </c>
    </row>
    <row r="7044" spans="4:5" x14ac:dyDescent="0.25">
      <c r="D7044" s="1">
        <v>0.20230000000000001</v>
      </c>
      <c r="E7044" s="1">
        <v>3.5996300000000002E-2</v>
      </c>
    </row>
    <row r="7045" spans="4:5" x14ac:dyDescent="0.25">
      <c r="D7045" s="1">
        <v>0.2024</v>
      </c>
      <c r="E7045" s="1">
        <v>-2.80012E-2</v>
      </c>
    </row>
    <row r="7046" spans="4:5" x14ac:dyDescent="0.25">
      <c r="D7046" s="1">
        <v>0.20250000000000001</v>
      </c>
      <c r="E7046" s="1">
        <v>3.5996300000000002E-2</v>
      </c>
    </row>
    <row r="7047" spans="4:5" x14ac:dyDescent="0.25">
      <c r="D7047" s="1">
        <v>0.2026</v>
      </c>
      <c r="E7047" s="1">
        <v>-0.06</v>
      </c>
    </row>
    <row r="7048" spans="4:5" x14ac:dyDescent="0.25">
      <c r="D7048" s="1">
        <v>0.20269999999999999</v>
      </c>
      <c r="E7048" s="1">
        <v>-0.123998</v>
      </c>
    </row>
    <row r="7049" spans="4:5" x14ac:dyDescent="0.25">
      <c r="D7049" s="1">
        <v>0.20280000000000001</v>
      </c>
      <c r="E7049" s="1">
        <v>-2.80012E-2</v>
      </c>
    </row>
    <row r="7050" spans="4:5" x14ac:dyDescent="0.25">
      <c r="D7050" s="1">
        <v>0.2029</v>
      </c>
      <c r="E7050" s="1">
        <v>-0.123998</v>
      </c>
    </row>
    <row r="7051" spans="4:5" x14ac:dyDescent="0.25">
      <c r="D7051" s="1">
        <v>0.20300000000000001</v>
      </c>
      <c r="E7051" s="1">
        <v>-0.155996</v>
      </c>
    </row>
    <row r="7052" spans="4:5" x14ac:dyDescent="0.25">
      <c r="D7052" s="1">
        <v>0.2031</v>
      </c>
      <c r="E7052" s="1">
        <v>-0.06</v>
      </c>
    </row>
    <row r="7053" spans="4:5" x14ac:dyDescent="0.25">
      <c r="D7053" s="1">
        <v>0.20319999999999999</v>
      </c>
      <c r="E7053" s="1">
        <v>-0.123998</v>
      </c>
    </row>
    <row r="7054" spans="4:5" x14ac:dyDescent="0.25">
      <c r="D7054" s="1">
        <v>0.20330000000000001</v>
      </c>
      <c r="E7054" s="1">
        <v>-0.155996</v>
      </c>
    </row>
    <row r="7055" spans="4:5" x14ac:dyDescent="0.25">
      <c r="D7055" s="1">
        <v>0.2034</v>
      </c>
      <c r="E7055" s="1">
        <v>-0.06</v>
      </c>
    </row>
    <row r="7056" spans="4:5" x14ac:dyDescent="0.25">
      <c r="D7056" s="1">
        <v>0.20349999999999999</v>
      </c>
      <c r="E7056" s="1">
        <v>-0.123998</v>
      </c>
    </row>
    <row r="7057" spans="4:5" x14ac:dyDescent="0.25">
      <c r="D7057" s="1">
        <v>0.2036</v>
      </c>
      <c r="E7057" s="1">
        <v>-0.123998</v>
      </c>
    </row>
    <row r="7058" spans="4:5" x14ac:dyDescent="0.25">
      <c r="D7058" s="1">
        <v>0.20369999999999999</v>
      </c>
      <c r="E7058" s="1">
        <v>-2.80012E-2</v>
      </c>
    </row>
    <row r="7059" spans="4:5" x14ac:dyDescent="0.25">
      <c r="D7059" s="1">
        <v>0.20380000000000001</v>
      </c>
      <c r="E7059" s="1">
        <v>-0.06</v>
      </c>
    </row>
    <row r="7060" spans="4:5" x14ac:dyDescent="0.25">
      <c r="D7060" s="1">
        <v>0.2039</v>
      </c>
      <c r="E7060" s="1">
        <v>-0.06</v>
      </c>
    </row>
    <row r="7061" spans="4:5" x14ac:dyDescent="0.25">
      <c r="D7061" s="1">
        <v>0.20399999999999999</v>
      </c>
      <c r="E7061" s="1">
        <v>3.5996300000000002E-2</v>
      </c>
    </row>
    <row r="7062" spans="4:5" x14ac:dyDescent="0.25">
      <c r="D7062" s="1">
        <v>0.2041</v>
      </c>
      <c r="E7062" s="1">
        <v>-2.80012E-2</v>
      </c>
    </row>
    <row r="7063" spans="4:5" x14ac:dyDescent="0.25">
      <c r="D7063" s="1">
        <v>0.20419999999999999</v>
      </c>
      <c r="E7063" s="1">
        <v>-0.06</v>
      </c>
    </row>
    <row r="7064" spans="4:5" x14ac:dyDescent="0.25">
      <c r="D7064" s="1">
        <v>0.20430000000000001</v>
      </c>
      <c r="E7064" s="1">
        <v>3.5996300000000002E-2</v>
      </c>
    </row>
    <row r="7065" spans="4:5" x14ac:dyDescent="0.25">
      <c r="D7065" s="1">
        <v>0.2044</v>
      </c>
      <c r="E7065" s="1">
        <v>-0.06</v>
      </c>
    </row>
    <row r="7066" spans="4:5" x14ac:dyDescent="0.25">
      <c r="D7066" s="1">
        <v>0.20449999999999999</v>
      </c>
      <c r="E7066" s="1">
        <v>-0.06</v>
      </c>
    </row>
    <row r="7067" spans="4:5" x14ac:dyDescent="0.25">
      <c r="D7067" s="1">
        <v>0.2046</v>
      </c>
      <c r="E7067" s="1">
        <v>3.5996300000000002E-2</v>
      </c>
    </row>
    <row r="7068" spans="4:5" x14ac:dyDescent="0.25">
      <c r="D7068" s="1">
        <v>0.20469999999999999</v>
      </c>
      <c r="E7068" s="1">
        <v>-9.1998800000000006E-2</v>
      </c>
    </row>
    <row r="7069" spans="4:5" x14ac:dyDescent="0.25">
      <c r="D7069" s="1">
        <v>0.20480000000000001</v>
      </c>
      <c r="E7069" s="1">
        <v>-0.06</v>
      </c>
    </row>
    <row r="7070" spans="4:5" x14ac:dyDescent="0.25">
      <c r="D7070" s="1">
        <v>0.2049</v>
      </c>
      <c r="E7070" s="1">
        <v>3.9975399999999999E-3</v>
      </c>
    </row>
    <row r="7071" spans="4:5" x14ac:dyDescent="0.25">
      <c r="D7071" s="1">
        <v>0.20499999999999999</v>
      </c>
      <c r="E7071" s="1">
        <v>-0.06</v>
      </c>
    </row>
    <row r="7072" spans="4:5" x14ac:dyDescent="0.25">
      <c r="D7072" s="1">
        <v>0.2051</v>
      </c>
      <c r="E7072" s="1">
        <v>-9.1998800000000006E-2</v>
      </c>
    </row>
    <row r="7073" spans="4:5" x14ac:dyDescent="0.25">
      <c r="D7073" s="1">
        <v>0.20519999999999999</v>
      </c>
      <c r="E7073" s="1">
        <v>-2.80012E-2</v>
      </c>
    </row>
    <row r="7074" spans="4:5" x14ac:dyDescent="0.25">
      <c r="D7074" s="1">
        <v>0.20530000000000001</v>
      </c>
      <c r="E7074" s="1">
        <v>-9.1998800000000006E-2</v>
      </c>
    </row>
    <row r="7075" spans="4:5" x14ac:dyDescent="0.25">
      <c r="D7075" s="1">
        <v>0.2054</v>
      </c>
      <c r="E7075" s="1">
        <v>-9.1998800000000006E-2</v>
      </c>
    </row>
    <row r="7076" spans="4:5" x14ac:dyDescent="0.25">
      <c r="D7076" s="1">
        <v>0.20549999999999999</v>
      </c>
      <c r="E7076" s="1">
        <v>3.9975399999999999E-3</v>
      </c>
    </row>
    <row r="7077" spans="4:5" x14ac:dyDescent="0.25">
      <c r="D7077" s="1">
        <v>0.2056</v>
      </c>
      <c r="E7077" s="1">
        <v>-9.1998800000000006E-2</v>
      </c>
    </row>
    <row r="7078" spans="4:5" x14ac:dyDescent="0.25">
      <c r="D7078" s="1">
        <v>0.20569999999999999</v>
      </c>
      <c r="E7078" s="1">
        <v>-0.155996</v>
      </c>
    </row>
    <row r="7079" spans="4:5" x14ac:dyDescent="0.25">
      <c r="D7079" s="1">
        <v>0.20580000000000001</v>
      </c>
      <c r="E7079" s="1">
        <v>-2.80012E-2</v>
      </c>
    </row>
    <row r="7080" spans="4:5" x14ac:dyDescent="0.25">
      <c r="D7080" s="1">
        <v>0.2059</v>
      </c>
      <c r="E7080" s="1">
        <v>-0.123998</v>
      </c>
    </row>
    <row r="7081" spans="4:5" x14ac:dyDescent="0.25">
      <c r="D7081" s="1">
        <v>0.20599999999999999</v>
      </c>
      <c r="E7081" s="1">
        <v>-9.1998800000000006E-2</v>
      </c>
    </row>
    <row r="7082" spans="4:5" x14ac:dyDescent="0.25">
      <c r="D7082" s="1">
        <v>0.20610000000000001</v>
      </c>
      <c r="E7082" s="1">
        <v>-2.80012E-2</v>
      </c>
    </row>
    <row r="7083" spans="4:5" x14ac:dyDescent="0.25">
      <c r="D7083" s="1">
        <v>0.20619999999999999</v>
      </c>
      <c r="E7083" s="1">
        <v>-0.123998</v>
      </c>
    </row>
    <row r="7084" spans="4:5" x14ac:dyDescent="0.25">
      <c r="D7084" s="1">
        <v>0.20630000000000001</v>
      </c>
      <c r="E7084" s="1">
        <v>-9.1998800000000006E-2</v>
      </c>
    </row>
    <row r="7085" spans="4:5" x14ac:dyDescent="0.25">
      <c r="D7085" s="1">
        <v>0.2064</v>
      </c>
      <c r="E7085" s="1">
        <v>-0.06</v>
      </c>
    </row>
    <row r="7086" spans="4:5" x14ac:dyDescent="0.25">
      <c r="D7086" s="1">
        <v>0.20649999999999999</v>
      </c>
      <c r="E7086" s="1">
        <v>-9.1998800000000006E-2</v>
      </c>
    </row>
    <row r="7087" spans="4:5" x14ac:dyDescent="0.25">
      <c r="D7087" s="1">
        <v>0.20660000000000001</v>
      </c>
      <c r="E7087" s="1">
        <v>-9.1998800000000006E-2</v>
      </c>
    </row>
    <row r="7088" spans="4:5" x14ac:dyDescent="0.25">
      <c r="D7088" s="1">
        <v>0.20669999999999999</v>
      </c>
      <c r="E7088" s="1">
        <v>3.9975399999999999E-3</v>
      </c>
    </row>
    <row r="7089" spans="4:5" x14ac:dyDescent="0.25">
      <c r="D7089" s="1">
        <v>0.20680000000000001</v>
      </c>
      <c r="E7089" s="1">
        <v>-2.80012E-2</v>
      </c>
    </row>
    <row r="7090" spans="4:5" x14ac:dyDescent="0.25">
      <c r="D7090" s="1">
        <v>0.2069</v>
      </c>
      <c r="E7090" s="1">
        <v>-2.80012E-2</v>
      </c>
    </row>
    <row r="7091" spans="4:5" x14ac:dyDescent="0.25">
      <c r="D7091" s="1">
        <v>0.20699999999999999</v>
      </c>
      <c r="E7091" s="1">
        <v>3.5996300000000002E-2</v>
      </c>
    </row>
    <row r="7092" spans="4:5" x14ac:dyDescent="0.25">
      <c r="D7092" s="1">
        <v>0.20710000000000001</v>
      </c>
      <c r="E7092" s="1">
        <v>-2.80012E-2</v>
      </c>
    </row>
    <row r="7093" spans="4:5" x14ac:dyDescent="0.25">
      <c r="D7093" s="1">
        <v>0.2072</v>
      </c>
      <c r="E7093" s="1">
        <v>3.5996300000000002E-2</v>
      </c>
    </row>
    <row r="7094" spans="4:5" x14ac:dyDescent="0.25">
      <c r="D7094" s="1">
        <v>0.20730000000000001</v>
      </c>
      <c r="E7094" s="1">
        <v>0.163991</v>
      </c>
    </row>
    <row r="7095" spans="4:5" x14ac:dyDescent="0.25">
      <c r="D7095" s="1">
        <v>0.2074</v>
      </c>
      <c r="E7095" s="1">
        <v>6.7995100000000003E-2</v>
      </c>
    </row>
    <row r="7096" spans="4:5" x14ac:dyDescent="0.25">
      <c r="D7096" s="1">
        <v>0.20749999999999999</v>
      </c>
      <c r="E7096" s="1">
        <v>6.7995100000000003E-2</v>
      </c>
    </row>
    <row r="7097" spans="4:5" x14ac:dyDescent="0.25">
      <c r="D7097" s="1">
        <v>0.20760000000000001</v>
      </c>
      <c r="E7097" s="1">
        <v>0.163991</v>
      </c>
    </row>
    <row r="7098" spans="4:5" x14ac:dyDescent="0.25">
      <c r="D7098" s="1">
        <v>0.2077</v>
      </c>
      <c r="E7098" s="1">
        <v>3.5996300000000002E-2</v>
      </c>
    </row>
    <row r="7099" spans="4:5" x14ac:dyDescent="0.25">
      <c r="D7099" s="1">
        <v>0.20780000000000001</v>
      </c>
      <c r="E7099" s="1">
        <v>3.5996300000000002E-2</v>
      </c>
    </row>
    <row r="7100" spans="4:5" x14ac:dyDescent="0.25">
      <c r="D7100" s="1">
        <v>0.2079</v>
      </c>
      <c r="E7100" s="1">
        <v>0.131993</v>
      </c>
    </row>
    <row r="7101" spans="4:5" x14ac:dyDescent="0.25">
      <c r="D7101" s="1">
        <v>0.20799999999999999</v>
      </c>
      <c r="E7101" s="1">
        <v>6.7995100000000003E-2</v>
      </c>
    </row>
    <row r="7102" spans="4:5" x14ac:dyDescent="0.25">
      <c r="D7102" s="1">
        <v>0.20810000000000001</v>
      </c>
      <c r="E7102" s="1">
        <v>3.5996300000000002E-2</v>
      </c>
    </row>
    <row r="7103" spans="4:5" x14ac:dyDescent="0.25">
      <c r="D7103" s="1">
        <v>0.2082</v>
      </c>
      <c r="E7103" s="1">
        <v>6.7995100000000003E-2</v>
      </c>
    </row>
    <row r="7104" spans="4:5" x14ac:dyDescent="0.25">
      <c r="D7104" s="1">
        <v>0.20830000000000001</v>
      </c>
      <c r="E7104" s="1">
        <v>-2.80012E-2</v>
      </c>
    </row>
    <row r="7105" spans="4:5" x14ac:dyDescent="0.25">
      <c r="D7105" s="1">
        <v>0.2084</v>
      </c>
      <c r="E7105" s="1">
        <v>-0.06</v>
      </c>
    </row>
    <row r="7106" spans="4:5" x14ac:dyDescent="0.25">
      <c r="D7106" s="1">
        <v>0.20849999999999999</v>
      </c>
      <c r="E7106" s="1">
        <v>3.9975399999999999E-3</v>
      </c>
    </row>
    <row r="7107" spans="4:5" x14ac:dyDescent="0.25">
      <c r="D7107" s="1">
        <v>0.20860000000000001</v>
      </c>
      <c r="E7107" s="1">
        <v>-0.06</v>
      </c>
    </row>
    <row r="7108" spans="4:5" x14ac:dyDescent="0.25">
      <c r="D7108" s="1">
        <v>0.2087</v>
      </c>
      <c r="E7108" s="1">
        <v>-0.06</v>
      </c>
    </row>
    <row r="7109" spans="4:5" x14ac:dyDescent="0.25">
      <c r="D7109" s="1">
        <v>0.20880000000000001</v>
      </c>
      <c r="E7109" s="1">
        <v>3.9975399999999999E-3</v>
      </c>
    </row>
    <row r="7110" spans="4:5" x14ac:dyDescent="0.25">
      <c r="D7110" s="1">
        <v>0.2089</v>
      </c>
      <c r="E7110" s="1">
        <v>-9.1998800000000006E-2</v>
      </c>
    </row>
    <row r="7111" spans="4:5" x14ac:dyDescent="0.25">
      <c r="D7111" s="1">
        <v>0.20899999999999999</v>
      </c>
      <c r="E7111" s="1">
        <v>-0.123998</v>
      </c>
    </row>
    <row r="7112" spans="4:5" x14ac:dyDescent="0.25">
      <c r="D7112" s="1">
        <v>0.20910000000000001</v>
      </c>
      <c r="E7112" s="1">
        <v>3.9975399999999999E-3</v>
      </c>
    </row>
    <row r="7113" spans="4:5" x14ac:dyDescent="0.25">
      <c r="D7113" s="1">
        <v>0.2092</v>
      </c>
      <c r="E7113" s="1">
        <v>-0.06</v>
      </c>
    </row>
    <row r="7114" spans="4:5" x14ac:dyDescent="0.25">
      <c r="D7114" s="1">
        <v>0.20930000000000001</v>
      </c>
      <c r="E7114" s="1">
        <v>-0.06</v>
      </c>
    </row>
    <row r="7115" spans="4:5" x14ac:dyDescent="0.25">
      <c r="D7115" s="1">
        <v>0.2094</v>
      </c>
      <c r="E7115" s="1">
        <v>-2.80012E-2</v>
      </c>
    </row>
    <row r="7116" spans="4:5" x14ac:dyDescent="0.25">
      <c r="D7116" s="1">
        <v>0.20949999999999999</v>
      </c>
      <c r="E7116" s="1">
        <v>-0.06</v>
      </c>
    </row>
    <row r="7117" spans="4:5" x14ac:dyDescent="0.25">
      <c r="D7117" s="1">
        <v>0.20960000000000001</v>
      </c>
      <c r="E7117" s="1">
        <v>-9.1998800000000006E-2</v>
      </c>
    </row>
    <row r="7118" spans="4:5" x14ac:dyDescent="0.25">
      <c r="D7118" s="1">
        <v>0.2097</v>
      </c>
      <c r="E7118" s="1">
        <v>-2.80012E-2</v>
      </c>
    </row>
    <row r="7119" spans="4:5" x14ac:dyDescent="0.25">
      <c r="D7119" s="1">
        <v>0.20979999999999999</v>
      </c>
      <c r="E7119" s="1">
        <v>-9.1998800000000006E-2</v>
      </c>
    </row>
    <row r="7120" spans="4:5" x14ac:dyDescent="0.25">
      <c r="D7120" s="1">
        <v>0.2099</v>
      </c>
      <c r="E7120" s="1">
        <v>-0.06</v>
      </c>
    </row>
    <row r="7121" spans="4:5" x14ac:dyDescent="0.25">
      <c r="D7121" s="1">
        <v>0.21</v>
      </c>
      <c r="E7121" s="1">
        <v>-2.80012E-2</v>
      </c>
    </row>
    <row r="7122" spans="4:5" x14ac:dyDescent="0.25">
      <c r="D7122" s="1">
        <v>0.21010000000000001</v>
      </c>
      <c r="E7122" s="1">
        <v>-0.06</v>
      </c>
    </row>
    <row r="7123" spans="4:5" x14ac:dyDescent="0.25">
      <c r="D7123" s="1">
        <v>0.2102</v>
      </c>
      <c r="E7123" s="1">
        <v>-0.06</v>
      </c>
    </row>
    <row r="7124" spans="4:5" x14ac:dyDescent="0.25">
      <c r="D7124" s="1">
        <v>0.21029999999999999</v>
      </c>
      <c r="E7124" s="1">
        <v>3.9975399999999999E-3</v>
      </c>
    </row>
    <row r="7125" spans="4:5" x14ac:dyDescent="0.25">
      <c r="D7125" s="1">
        <v>0.2104</v>
      </c>
      <c r="E7125" s="1">
        <v>-0.06</v>
      </c>
    </row>
    <row r="7126" spans="4:5" x14ac:dyDescent="0.25">
      <c r="D7126" s="1">
        <v>0.21049999999999999</v>
      </c>
      <c r="E7126" s="1">
        <v>-0.06</v>
      </c>
    </row>
    <row r="7127" spans="4:5" x14ac:dyDescent="0.25">
      <c r="D7127" s="1">
        <v>0.21060000000000001</v>
      </c>
      <c r="E7127" s="1">
        <v>-2.80012E-2</v>
      </c>
    </row>
    <row r="7128" spans="4:5" x14ac:dyDescent="0.25">
      <c r="D7128" s="1">
        <v>0.2107</v>
      </c>
      <c r="E7128" s="1">
        <v>-9.1998800000000006E-2</v>
      </c>
    </row>
    <row r="7129" spans="4:5" x14ac:dyDescent="0.25">
      <c r="D7129" s="1">
        <v>0.21079999999999999</v>
      </c>
      <c r="E7129" s="1">
        <v>-0.06</v>
      </c>
    </row>
    <row r="7130" spans="4:5" x14ac:dyDescent="0.25">
      <c r="D7130" s="1">
        <v>0.2109</v>
      </c>
      <c r="E7130" s="1">
        <v>3.9975399999999999E-3</v>
      </c>
    </row>
    <row r="7131" spans="4:5" x14ac:dyDescent="0.25">
      <c r="D7131" s="1">
        <v>0.21099999999999999</v>
      </c>
      <c r="E7131" s="1">
        <v>-0.06</v>
      </c>
    </row>
    <row r="7132" spans="4:5" x14ac:dyDescent="0.25">
      <c r="D7132" s="1">
        <v>0.21110000000000001</v>
      </c>
      <c r="E7132" s="1">
        <v>-9.1998800000000006E-2</v>
      </c>
    </row>
    <row r="7133" spans="4:5" x14ac:dyDescent="0.25">
      <c r="D7133" s="1">
        <v>0.2112</v>
      </c>
      <c r="E7133" s="1">
        <v>3.9975399999999999E-3</v>
      </c>
    </row>
    <row r="7134" spans="4:5" x14ac:dyDescent="0.25">
      <c r="D7134" s="1">
        <v>0.21129999999999999</v>
      </c>
      <c r="E7134" s="1">
        <v>-9.1998800000000006E-2</v>
      </c>
    </row>
    <row r="7135" spans="4:5" x14ac:dyDescent="0.25">
      <c r="D7135" s="1">
        <v>0.2114</v>
      </c>
      <c r="E7135" s="1">
        <v>-2.80012E-2</v>
      </c>
    </row>
    <row r="7136" spans="4:5" x14ac:dyDescent="0.25">
      <c r="D7136" s="1">
        <v>0.21149999999999999</v>
      </c>
      <c r="E7136" s="1">
        <v>3.9975399999999999E-3</v>
      </c>
    </row>
    <row r="7137" spans="4:5" x14ac:dyDescent="0.25">
      <c r="D7137" s="1">
        <v>0.21160000000000001</v>
      </c>
      <c r="E7137" s="1">
        <v>-0.06</v>
      </c>
    </row>
    <row r="7138" spans="4:5" x14ac:dyDescent="0.25">
      <c r="D7138" s="1">
        <v>0.2117</v>
      </c>
      <c r="E7138" s="1">
        <v>-9.1998800000000006E-2</v>
      </c>
    </row>
    <row r="7139" spans="4:5" x14ac:dyDescent="0.25">
      <c r="D7139" s="1">
        <v>0.21179999999999999</v>
      </c>
      <c r="E7139" s="1">
        <v>3.9975399999999999E-3</v>
      </c>
    </row>
    <row r="7140" spans="4:5" x14ac:dyDescent="0.25">
      <c r="D7140" s="1">
        <v>0.21190000000000001</v>
      </c>
      <c r="E7140" s="1">
        <v>-0.123998</v>
      </c>
    </row>
    <row r="7141" spans="4:5" x14ac:dyDescent="0.25">
      <c r="D7141" s="1">
        <v>0.21199999999999999</v>
      </c>
      <c r="E7141" s="1">
        <v>-0.123998</v>
      </c>
    </row>
    <row r="7142" spans="4:5" x14ac:dyDescent="0.25">
      <c r="D7142" s="1">
        <v>0.21210000000000001</v>
      </c>
      <c r="E7142" s="1">
        <v>-9.1998800000000006E-2</v>
      </c>
    </row>
    <row r="7143" spans="4:5" x14ac:dyDescent="0.25">
      <c r="D7143" s="1">
        <v>0.2122</v>
      </c>
      <c r="E7143" s="1">
        <v>-0.155996</v>
      </c>
    </row>
    <row r="7144" spans="4:5" x14ac:dyDescent="0.25">
      <c r="D7144" s="1">
        <v>0.21229999999999999</v>
      </c>
      <c r="E7144" s="1">
        <v>-0.155996</v>
      </c>
    </row>
    <row r="7145" spans="4:5" x14ac:dyDescent="0.25">
      <c r="D7145" s="1">
        <v>0.21240000000000001</v>
      </c>
      <c r="E7145" s="1">
        <v>-0.06</v>
      </c>
    </row>
    <row r="7146" spans="4:5" x14ac:dyDescent="0.25">
      <c r="D7146" s="1">
        <v>0.21249999999999999</v>
      </c>
      <c r="E7146" s="1">
        <v>-0.155996</v>
      </c>
    </row>
    <row r="7147" spans="4:5" x14ac:dyDescent="0.25">
      <c r="D7147" s="1">
        <v>0.21260000000000001</v>
      </c>
      <c r="E7147" s="1">
        <v>-0.25199300000000002</v>
      </c>
    </row>
    <row r="7148" spans="4:5" x14ac:dyDescent="0.25">
      <c r="D7148" s="1">
        <v>0.2127</v>
      </c>
      <c r="E7148" s="1">
        <v>-0.155996</v>
      </c>
    </row>
    <row r="7149" spans="4:5" x14ac:dyDescent="0.25">
      <c r="D7149" s="1">
        <v>0.21279999999999999</v>
      </c>
      <c r="E7149" s="1">
        <v>-0.187995</v>
      </c>
    </row>
    <row r="7150" spans="4:5" x14ac:dyDescent="0.25">
      <c r="D7150" s="1">
        <v>0.21290000000000001</v>
      </c>
      <c r="E7150" s="1">
        <v>-0.25199300000000002</v>
      </c>
    </row>
    <row r="7151" spans="4:5" x14ac:dyDescent="0.25">
      <c r="D7151" s="1">
        <v>0.21299999999999999</v>
      </c>
      <c r="E7151" s="1">
        <v>-0.123998</v>
      </c>
    </row>
    <row r="7152" spans="4:5" x14ac:dyDescent="0.25">
      <c r="D7152" s="1">
        <v>0.21310000000000001</v>
      </c>
      <c r="E7152" s="1">
        <v>-0.155996</v>
      </c>
    </row>
    <row r="7153" spans="4:5" x14ac:dyDescent="0.25">
      <c r="D7153" s="1">
        <v>0.2132</v>
      </c>
      <c r="E7153" s="1">
        <v>-0.155996</v>
      </c>
    </row>
    <row r="7154" spans="4:5" x14ac:dyDescent="0.25">
      <c r="D7154" s="1">
        <v>0.21329999999999999</v>
      </c>
      <c r="E7154" s="1">
        <v>-0.06</v>
      </c>
    </row>
    <row r="7155" spans="4:5" x14ac:dyDescent="0.25">
      <c r="D7155" s="1">
        <v>0.21340000000000001</v>
      </c>
      <c r="E7155" s="1">
        <v>-9.1998800000000006E-2</v>
      </c>
    </row>
    <row r="7156" spans="4:5" x14ac:dyDescent="0.25">
      <c r="D7156" s="1">
        <v>0.2135</v>
      </c>
      <c r="E7156" s="1">
        <v>-0.06</v>
      </c>
    </row>
    <row r="7157" spans="4:5" x14ac:dyDescent="0.25">
      <c r="D7157" s="1">
        <v>0.21360000000000001</v>
      </c>
      <c r="E7157" s="1">
        <v>3.5996300000000002E-2</v>
      </c>
    </row>
    <row r="7158" spans="4:5" x14ac:dyDescent="0.25">
      <c r="D7158" s="1">
        <v>0.2137</v>
      </c>
      <c r="E7158" s="1">
        <v>-2.80012E-2</v>
      </c>
    </row>
    <row r="7159" spans="4:5" x14ac:dyDescent="0.25">
      <c r="D7159" s="1">
        <v>0.21379999999999999</v>
      </c>
      <c r="E7159" s="1">
        <v>3.5996300000000002E-2</v>
      </c>
    </row>
    <row r="7160" spans="4:5" x14ac:dyDescent="0.25">
      <c r="D7160" s="1">
        <v>0.21390000000000001</v>
      </c>
      <c r="E7160" s="1">
        <v>9.9993899999999997E-2</v>
      </c>
    </row>
    <row r="7161" spans="4:5" x14ac:dyDescent="0.25">
      <c r="D7161" s="1">
        <v>0.214</v>
      </c>
      <c r="E7161" s="1">
        <v>9.9993899999999997E-2</v>
      </c>
    </row>
    <row r="7162" spans="4:5" x14ac:dyDescent="0.25">
      <c r="D7162" s="1">
        <v>0.21410000000000001</v>
      </c>
      <c r="E7162" s="1">
        <v>3.5996300000000002E-2</v>
      </c>
    </row>
    <row r="7163" spans="4:5" x14ac:dyDescent="0.25">
      <c r="D7163" s="1">
        <v>0.2142</v>
      </c>
      <c r="E7163" s="1">
        <v>0.163991</v>
      </c>
    </row>
    <row r="7164" spans="4:5" x14ac:dyDescent="0.25">
      <c r="D7164" s="1">
        <v>0.21429999999999999</v>
      </c>
      <c r="E7164" s="1">
        <v>0.131993</v>
      </c>
    </row>
    <row r="7165" spans="4:5" x14ac:dyDescent="0.25">
      <c r="D7165" s="1">
        <v>0.21440000000000001</v>
      </c>
      <c r="E7165" s="1">
        <v>0.131993</v>
      </c>
    </row>
    <row r="7166" spans="4:5" x14ac:dyDescent="0.25">
      <c r="D7166" s="1">
        <v>0.2145</v>
      </c>
      <c r="E7166" s="1">
        <v>0.163991</v>
      </c>
    </row>
    <row r="7167" spans="4:5" x14ac:dyDescent="0.25">
      <c r="D7167" s="1">
        <v>0.21460000000000001</v>
      </c>
      <c r="E7167" s="1">
        <v>0.227989</v>
      </c>
    </row>
    <row r="7168" spans="4:5" x14ac:dyDescent="0.25">
      <c r="D7168" s="1">
        <v>0.2147</v>
      </c>
      <c r="E7168" s="1">
        <v>0.19599</v>
      </c>
    </row>
    <row r="7169" spans="4:5" x14ac:dyDescent="0.25">
      <c r="D7169" s="1">
        <v>0.21479999999999999</v>
      </c>
      <c r="E7169" s="1">
        <v>0.19599</v>
      </c>
    </row>
    <row r="7170" spans="4:5" x14ac:dyDescent="0.25">
      <c r="D7170" s="1">
        <v>0.21490000000000001</v>
      </c>
      <c r="E7170" s="1">
        <v>0.163991</v>
      </c>
    </row>
    <row r="7171" spans="4:5" x14ac:dyDescent="0.25">
      <c r="D7171" s="1">
        <v>0.215</v>
      </c>
      <c r="E7171" s="1">
        <v>0.131993</v>
      </c>
    </row>
    <row r="7172" spans="4:5" x14ac:dyDescent="0.25">
      <c r="D7172" s="1">
        <v>0.21510000000000001</v>
      </c>
      <c r="E7172" s="1">
        <v>0.227989</v>
      </c>
    </row>
    <row r="7173" spans="4:5" x14ac:dyDescent="0.25">
      <c r="D7173" s="1">
        <v>0.2152</v>
      </c>
      <c r="E7173" s="1">
        <v>0.227989</v>
      </c>
    </row>
    <row r="7174" spans="4:5" x14ac:dyDescent="0.25">
      <c r="D7174" s="1">
        <v>0.21529999999999999</v>
      </c>
      <c r="E7174" s="1">
        <v>9.9993899999999997E-2</v>
      </c>
    </row>
    <row r="7175" spans="4:5" x14ac:dyDescent="0.25">
      <c r="D7175" s="1">
        <v>0.21540000000000001</v>
      </c>
      <c r="E7175" s="1">
        <v>0.227989</v>
      </c>
    </row>
    <row r="7176" spans="4:5" x14ac:dyDescent="0.25">
      <c r="D7176" s="1">
        <v>0.2155</v>
      </c>
      <c r="E7176" s="1">
        <v>0.131993</v>
      </c>
    </row>
    <row r="7177" spans="4:5" x14ac:dyDescent="0.25">
      <c r="D7177" s="1">
        <v>0.21560000000000001</v>
      </c>
      <c r="E7177" s="1">
        <v>6.7995100000000003E-2</v>
      </c>
    </row>
    <row r="7178" spans="4:5" x14ac:dyDescent="0.25">
      <c r="D7178" s="1">
        <v>0.2157</v>
      </c>
      <c r="E7178" s="1">
        <v>0.163991</v>
      </c>
    </row>
    <row r="7179" spans="4:5" x14ac:dyDescent="0.25">
      <c r="D7179" s="1">
        <v>0.21579999999999999</v>
      </c>
      <c r="E7179" s="1">
        <v>0.131993</v>
      </c>
    </row>
    <row r="7180" spans="4:5" x14ac:dyDescent="0.25">
      <c r="D7180" s="1">
        <v>0.21590000000000001</v>
      </c>
      <c r="E7180" s="1">
        <v>3.5996300000000002E-2</v>
      </c>
    </row>
    <row r="7181" spans="4:5" x14ac:dyDescent="0.25">
      <c r="D7181" s="1">
        <v>0.216</v>
      </c>
      <c r="E7181" s="1">
        <v>9.9993899999999997E-2</v>
      </c>
    </row>
    <row r="7182" spans="4:5" x14ac:dyDescent="0.25">
      <c r="D7182" s="1">
        <v>0.21609999999999999</v>
      </c>
      <c r="E7182" s="1">
        <v>6.7995100000000003E-2</v>
      </c>
    </row>
    <row r="7183" spans="4:5" x14ac:dyDescent="0.25">
      <c r="D7183" s="1">
        <v>0.2162</v>
      </c>
      <c r="E7183" s="1">
        <v>3.9975399999999999E-3</v>
      </c>
    </row>
    <row r="7184" spans="4:5" x14ac:dyDescent="0.25">
      <c r="D7184" s="1">
        <v>0.21629999999999999</v>
      </c>
      <c r="E7184" s="1">
        <v>0.131993</v>
      </c>
    </row>
    <row r="7185" spans="4:5" x14ac:dyDescent="0.25">
      <c r="D7185" s="1">
        <v>0.21640000000000001</v>
      </c>
      <c r="E7185" s="1">
        <v>3.9975399999999999E-3</v>
      </c>
    </row>
    <row r="7186" spans="4:5" x14ac:dyDescent="0.25">
      <c r="D7186" s="1">
        <v>0.2165</v>
      </c>
      <c r="E7186" s="1">
        <v>-2.80012E-2</v>
      </c>
    </row>
    <row r="7187" spans="4:5" x14ac:dyDescent="0.25">
      <c r="D7187" s="1">
        <v>0.21659999999999999</v>
      </c>
      <c r="E7187" s="1">
        <v>3.5996300000000002E-2</v>
      </c>
    </row>
    <row r="7188" spans="4:5" x14ac:dyDescent="0.25">
      <c r="D7188" s="1">
        <v>0.2167</v>
      </c>
      <c r="E7188" s="1">
        <v>3.9975399999999999E-3</v>
      </c>
    </row>
    <row r="7189" spans="4:5" x14ac:dyDescent="0.25">
      <c r="D7189" s="1">
        <v>0.21679999999999999</v>
      </c>
      <c r="E7189" s="1">
        <v>3.9975399999999999E-3</v>
      </c>
    </row>
    <row r="7190" spans="4:5" x14ac:dyDescent="0.25">
      <c r="D7190" s="1">
        <v>0.21690000000000001</v>
      </c>
      <c r="E7190" s="1">
        <v>9.9993899999999997E-2</v>
      </c>
    </row>
    <row r="7191" spans="4:5" x14ac:dyDescent="0.25">
      <c r="D7191" s="1">
        <v>0.217</v>
      </c>
      <c r="E7191" s="1">
        <v>3.9975399999999999E-3</v>
      </c>
    </row>
    <row r="7192" spans="4:5" x14ac:dyDescent="0.25">
      <c r="D7192" s="1">
        <v>0.21709999999999999</v>
      </c>
      <c r="E7192" s="1">
        <v>-2.80012E-2</v>
      </c>
    </row>
    <row r="7193" spans="4:5" x14ac:dyDescent="0.25">
      <c r="D7193" s="1">
        <v>0.2172</v>
      </c>
      <c r="E7193" s="1">
        <v>6.7995100000000003E-2</v>
      </c>
    </row>
    <row r="7194" spans="4:5" x14ac:dyDescent="0.25">
      <c r="D7194" s="1">
        <v>0.21729999999999999</v>
      </c>
      <c r="E7194" s="1">
        <v>-2.80012E-2</v>
      </c>
    </row>
    <row r="7195" spans="4:5" x14ac:dyDescent="0.25">
      <c r="D7195" s="1">
        <v>0.21740000000000001</v>
      </c>
      <c r="E7195" s="1">
        <v>-2.80012E-2</v>
      </c>
    </row>
    <row r="7196" spans="4:5" x14ac:dyDescent="0.25">
      <c r="D7196" s="1">
        <v>0.2175</v>
      </c>
      <c r="E7196" s="1">
        <v>6.7995100000000003E-2</v>
      </c>
    </row>
    <row r="7197" spans="4:5" x14ac:dyDescent="0.25">
      <c r="D7197" s="1">
        <v>0.21759999999999999</v>
      </c>
      <c r="E7197" s="1">
        <v>3.9975399999999999E-3</v>
      </c>
    </row>
    <row r="7198" spans="4:5" x14ac:dyDescent="0.25">
      <c r="D7198" s="1">
        <v>0.2177</v>
      </c>
      <c r="E7198" s="1">
        <v>3.9975399999999999E-3</v>
      </c>
    </row>
    <row r="7199" spans="4:5" x14ac:dyDescent="0.25">
      <c r="D7199" s="1">
        <v>0.21779999999999999</v>
      </c>
      <c r="E7199" s="1">
        <v>9.9993899999999997E-2</v>
      </c>
    </row>
    <row r="7200" spans="4:5" x14ac:dyDescent="0.25">
      <c r="D7200" s="1">
        <v>0.21790000000000001</v>
      </c>
      <c r="E7200" s="1">
        <v>3.9975399999999999E-3</v>
      </c>
    </row>
    <row r="7201" spans="4:5" x14ac:dyDescent="0.25">
      <c r="D7201" s="1">
        <v>0.218</v>
      </c>
      <c r="E7201" s="1">
        <v>3.9975399999999999E-3</v>
      </c>
    </row>
    <row r="7202" spans="4:5" x14ac:dyDescent="0.25">
      <c r="D7202" s="1">
        <v>0.21809999999999999</v>
      </c>
      <c r="E7202" s="1">
        <v>0.163991</v>
      </c>
    </row>
    <row r="7203" spans="4:5" x14ac:dyDescent="0.25">
      <c r="D7203" s="1">
        <v>0.21820000000000001</v>
      </c>
      <c r="E7203" s="1">
        <v>3.5996300000000002E-2</v>
      </c>
    </row>
    <row r="7204" spans="4:5" x14ac:dyDescent="0.25">
      <c r="D7204" s="1">
        <v>0.21829999999999999</v>
      </c>
      <c r="E7204" s="1">
        <v>3.9975399999999999E-3</v>
      </c>
    </row>
    <row r="7205" spans="4:5" x14ac:dyDescent="0.25">
      <c r="D7205" s="1">
        <v>0.21840000000000001</v>
      </c>
      <c r="E7205" s="1">
        <v>9.9993899999999997E-2</v>
      </c>
    </row>
    <row r="7206" spans="4:5" x14ac:dyDescent="0.25">
      <c r="D7206" s="1">
        <v>0.2185</v>
      </c>
      <c r="E7206" s="1">
        <v>3.9975399999999999E-3</v>
      </c>
    </row>
    <row r="7207" spans="4:5" x14ac:dyDescent="0.25">
      <c r="D7207" s="1">
        <v>0.21859999999999999</v>
      </c>
      <c r="E7207" s="1">
        <v>-0.06</v>
      </c>
    </row>
    <row r="7208" spans="4:5" x14ac:dyDescent="0.25">
      <c r="D7208" s="1">
        <v>0.21870000000000001</v>
      </c>
      <c r="E7208" s="1">
        <v>3.5996300000000002E-2</v>
      </c>
    </row>
    <row r="7209" spans="4:5" x14ac:dyDescent="0.25">
      <c r="D7209" s="1">
        <v>0.21879999999999999</v>
      </c>
      <c r="E7209" s="1">
        <v>-0.06</v>
      </c>
    </row>
    <row r="7210" spans="4:5" x14ac:dyDescent="0.25">
      <c r="D7210" s="1">
        <v>0.21890000000000001</v>
      </c>
      <c r="E7210" s="1">
        <v>-0.06</v>
      </c>
    </row>
    <row r="7211" spans="4:5" x14ac:dyDescent="0.25">
      <c r="D7211" s="1">
        <v>0.219</v>
      </c>
      <c r="E7211" s="1">
        <v>-2.80012E-2</v>
      </c>
    </row>
    <row r="7212" spans="4:5" x14ac:dyDescent="0.25">
      <c r="D7212" s="1">
        <v>0.21909999999999999</v>
      </c>
      <c r="E7212" s="1">
        <v>-0.123998</v>
      </c>
    </row>
    <row r="7213" spans="4:5" x14ac:dyDescent="0.25">
      <c r="D7213" s="1">
        <v>0.21920000000000001</v>
      </c>
      <c r="E7213" s="1">
        <v>-9.1998800000000006E-2</v>
      </c>
    </row>
    <row r="7214" spans="4:5" x14ac:dyDescent="0.25">
      <c r="D7214" s="1">
        <v>0.21929999999999999</v>
      </c>
      <c r="E7214" s="1">
        <v>-0.06</v>
      </c>
    </row>
    <row r="7215" spans="4:5" x14ac:dyDescent="0.25">
      <c r="D7215" s="1">
        <v>0.21940000000000001</v>
      </c>
      <c r="E7215" s="1">
        <v>-0.155996</v>
      </c>
    </row>
    <row r="7216" spans="4:5" x14ac:dyDescent="0.25">
      <c r="D7216" s="1">
        <v>0.2195</v>
      </c>
      <c r="E7216" s="1">
        <v>-9.1998800000000006E-2</v>
      </c>
    </row>
    <row r="7217" spans="4:5" x14ac:dyDescent="0.25">
      <c r="D7217" s="1">
        <v>0.21959999999999999</v>
      </c>
      <c r="E7217" s="1">
        <v>-0.06</v>
      </c>
    </row>
    <row r="7218" spans="4:5" x14ac:dyDescent="0.25">
      <c r="D7218" s="1">
        <v>0.21970000000000001</v>
      </c>
      <c r="E7218" s="1">
        <v>-0.06</v>
      </c>
    </row>
    <row r="7219" spans="4:5" x14ac:dyDescent="0.25">
      <c r="D7219" s="1">
        <v>0.2198</v>
      </c>
      <c r="E7219" s="1">
        <v>-0.123998</v>
      </c>
    </row>
    <row r="7220" spans="4:5" x14ac:dyDescent="0.25">
      <c r="D7220" s="1">
        <v>0.21990000000000001</v>
      </c>
      <c r="E7220" s="1">
        <v>-2.80012E-2</v>
      </c>
    </row>
    <row r="7221" spans="4:5" x14ac:dyDescent="0.25">
      <c r="D7221" s="1">
        <v>0.22</v>
      </c>
      <c r="E7221" s="1">
        <v>-2.80012E-2</v>
      </c>
    </row>
    <row r="7222" spans="4:5" x14ac:dyDescent="0.25">
      <c r="D7222" s="1">
        <v>0.22009999999999999</v>
      </c>
      <c r="E7222" s="1">
        <v>-9.1998800000000006E-2</v>
      </c>
    </row>
    <row r="7223" spans="4:5" x14ac:dyDescent="0.25">
      <c r="D7223" s="1">
        <v>0.22020000000000001</v>
      </c>
      <c r="E7223" s="1">
        <v>3.9975399999999999E-3</v>
      </c>
    </row>
    <row r="7224" spans="4:5" x14ac:dyDescent="0.25">
      <c r="D7224" s="1">
        <v>0.2203</v>
      </c>
      <c r="E7224" s="1">
        <v>-2.80012E-2</v>
      </c>
    </row>
    <row r="7225" spans="4:5" x14ac:dyDescent="0.25">
      <c r="D7225" s="1">
        <v>0.22040000000000001</v>
      </c>
      <c r="E7225" s="1">
        <v>-0.06</v>
      </c>
    </row>
    <row r="7226" spans="4:5" x14ac:dyDescent="0.25">
      <c r="D7226" s="1">
        <v>0.2205</v>
      </c>
      <c r="E7226" s="1">
        <v>3.5996300000000002E-2</v>
      </c>
    </row>
    <row r="7227" spans="4:5" x14ac:dyDescent="0.25">
      <c r="D7227" s="1">
        <v>0.22059999999999999</v>
      </c>
      <c r="E7227" s="1">
        <v>-0.06</v>
      </c>
    </row>
    <row r="7228" spans="4:5" x14ac:dyDescent="0.25">
      <c r="D7228" s="1">
        <v>0.22070000000000001</v>
      </c>
      <c r="E7228" s="1">
        <v>-9.1998800000000006E-2</v>
      </c>
    </row>
    <row r="7229" spans="4:5" x14ac:dyDescent="0.25">
      <c r="D7229" s="1">
        <v>0.2208</v>
      </c>
      <c r="E7229" s="1">
        <v>3.9975399999999999E-3</v>
      </c>
    </row>
    <row r="7230" spans="4:5" x14ac:dyDescent="0.25">
      <c r="D7230" s="1">
        <v>0.22090000000000001</v>
      </c>
      <c r="E7230" s="1">
        <v>-2.80012E-2</v>
      </c>
    </row>
    <row r="7231" spans="4:5" x14ac:dyDescent="0.25">
      <c r="D7231" s="1">
        <v>0.221</v>
      </c>
      <c r="E7231" s="1">
        <v>-0.06</v>
      </c>
    </row>
    <row r="7232" spans="4:5" x14ac:dyDescent="0.25">
      <c r="D7232" s="1">
        <v>0.22109999999999999</v>
      </c>
      <c r="E7232" s="1">
        <v>-2.80012E-2</v>
      </c>
    </row>
    <row r="7233" spans="4:5" x14ac:dyDescent="0.25">
      <c r="D7233" s="1">
        <v>0.22120000000000001</v>
      </c>
      <c r="E7233" s="1">
        <v>-9.1998800000000006E-2</v>
      </c>
    </row>
    <row r="7234" spans="4:5" x14ac:dyDescent="0.25">
      <c r="D7234" s="1">
        <v>0.2213</v>
      </c>
      <c r="E7234" s="1">
        <v>-0.123998</v>
      </c>
    </row>
    <row r="7235" spans="4:5" x14ac:dyDescent="0.25">
      <c r="D7235" s="1">
        <v>0.22140000000000001</v>
      </c>
      <c r="E7235" s="1">
        <v>3.9975399999999999E-3</v>
      </c>
    </row>
    <row r="7236" spans="4:5" x14ac:dyDescent="0.25">
      <c r="D7236" s="1">
        <v>0.2215</v>
      </c>
      <c r="E7236" s="1">
        <v>-0.06</v>
      </c>
    </row>
    <row r="7237" spans="4:5" x14ac:dyDescent="0.25">
      <c r="D7237" s="1">
        <v>0.22159999999999999</v>
      </c>
      <c r="E7237" s="1">
        <v>-9.1998800000000006E-2</v>
      </c>
    </row>
    <row r="7238" spans="4:5" x14ac:dyDescent="0.25">
      <c r="D7238" s="1">
        <v>0.22170000000000001</v>
      </c>
      <c r="E7238" s="1">
        <v>3.9975399999999999E-3</v>
      </c>
    </row>
    <row r="7239" spans="4:5" x14ac:dyDescent="0.25">
      <c r="D7239" s="1">
        <v>0.2218</v>
      </c>
      <c r="E7239" s="1">
        <v>-0.06</v>
      </c>
    </row>
    <row r="7240" spans="4:5" x14ac:dyDescent="0.25">
      <c r="D7240" s="1">
        <v>0.22189999999999999</v>
      </c>
      <c r="E7240" s="1">
        <v>-0.06</v>
      </c>
    </row>
    <row r="7241" spans="4:5" x14ac:dyDescent="0.25">
      <c r="D7241" s="1">
        <v>0.222</v>
      </c>
      <c r="E7241" s="1">
        <v>-2.80012E-2</v>
      </c>
    </row>
    <row r="7242" spans="4:5" x14ac:dyDescent="0.25">
      <c r="D7242" s="1">
        <v>0.22209999999999999</v>
      </c>
      <c r="E7242" s="1">
        <v>-9.1998800000000006E-2</v>
      </c>
    </row>
    <row r="7243" spans="4:5" x14ac:dyDescent="0.25">
      <c r="D7243" s="1">
        <v>0.22220000000000001</v>
      </c>
      <c r="E7243" s="1">
        <v>-0.06</v>
      </c>
    </row>
    <row r="7244" spans="4:5" x14ac:dyDescent="0.25">
      <c r="D7244" s="1">
        <v>0.2223</v>
      </c>
      <c r="E7244" s="1">
        <v>-2.80012E-2</v>
      </c>
    </row>
    <row r="7245" spans="4:5" x14ac:dyDescent="0.25">
      <c r="D7245" s="1">
        <v>0.22239999999999999</v>
      </c>
      <c r="E7245" s="1">
        <v>-9.1998800000000006E-2</v>
      </c>
    </row>
    <row r="7246" spans="4:5" x14ac:dyDescent="0.25">
      <c r="D7246" s="1">
        <v>0.2225</v>
      </c>
      <c r="E7246" s="1">
        <v>-0.155996</v>
      </c>
    </row>
    <row r="7247" spans="4:5" x14ac:dyDescent="0.25">
      <c r="D7247" s="1">
        <v>0.22259999999999999</v>
      </c>
      <c r="E7247" s="1">
        <v>-2.80012E-2</v>
      </c>
    </row>
    <row r="7248" spans="4:5" x14ac:dyDescent="0.25">
      <c r="D7248" s="1">
        <v>0.22270000000000001</v>
      </c>
      <c r="E7248" s="1">
        <v>-0.123998</v>
      </c>
    </row>
    <row r="7249" spans="4:5" x14ac:dyDescent="0.25">
      <c r="D7249" s="1">
        <v>0.2228</v>
      </c>
      <c r="E7249" s="1">
        <v>-0.06</v>
      </c>
    </row>
    <row r="7250" spans="4:5" x14ac:dyDescent="0.25">
      <c r="D7250" s="1">
        <v>0.22289999999999999</v>
      </c>
      <c r="E7250" s="1">
        <v>3.9975399999999999E-3</v>
      </c>
    </row>
    <row r="7251" spans="4:5" x14ac:dyDescent="0.25">
      <c r="D7251" s="1">
        <v>0.223</v>
      </c>
      <c r="E7251" s="1">
        <v>3.9975399999999999E-3</v>
      </c>
    </row>
    <row r="7252" spans="4:5" x14ac:dyDescent="0.25">
      <c r="D7252" s="1">
        <v>0.22309999999999999</v>
      </c>
      <c r="E7252" s="1">
        <v>-0.06</v>
      </c>
    </row>
    <row r="7253" spans="4:5" x14ac:dyDescent="0.25">
      <c r="D7253" s="1">
        <v>0.22320000000000001</v>
      </c>
      <c r="E7253" s="1">
        <v>6.7995100000000003E-2</v>
      </c>
    </row>
    <row r="7254" spans="4:5" x14ac:dyDescent="0.25">
      <c r="D7254" s="1">
        <v>0.2233</v>
      </c>
      <c r="E7254" s="1">
        <v>3.9975399999999999E-3</v>
      </c>
    </row>
    <row r="7255" spans="4:5" x14ac:dyDescent="0.25">
      <c r="D7255" s="1">
        <v>0.22339999999999999</v>
      </c>
      <c r="E7255" s="1">
        <v>3.9975399999999999E-3</v>
      </c>
    </row>
    <row r="7256" spans="4:5" x14ac:dyDescent="0.25">
      <c r="D7256" s="1">
        <v>0.2235</v>
      </c>
      <c r="E7256" s="1">
        <v>6.7995100000000003E-2</v>
      </c>
    </row>
    <row r="7257" spans="4:5" x14ac:dyDescent="0.25">
      <c r="D7257" s="1">
        <v>0.22359999999999999</v>
      </c>
      <c r="E7257" s="1">
        <v>3.5996300000000002E-2</v>
      </c>
    </row>
    <row r="7258" spans="4:5" x14ac:dyDescent="0.25">
      <c r="D7258" s="1">
        <v>0.22370000000000001</v>
      </c>
      <c r="E7258" s="1">
        <v>3.5996300000000002E-2</v>
      </c>
    </row>
    <row r="7259" spans="4:5" x14ac:dyDescent="0.25">
      <c r="D7259" s="1">
        <v>0.2238</v>
      </c>
      <c r="E7259" s="1">
        <v>0.131993</v>
      </c>
    </row>
    <row r="7260" spans="4:5" x14ac:dyDescent="0.25">
      <c r="D7260" s="1">
        <v>0.22389999999999999</v>
      </c>
      <c r="E7260" s="1">
        <v>6.7995100000000003E-2</v>
      </c>
    </row>
    <row r="7261" spans="4:5" x14ac:dyDescent="0.25">
      <c r="D7261" s="1">
        <v>0.224</v>
      </c>
      <c r="E7261" s="1">
        <v>3.9975399999999999E-3</v>
      </c>
    </row>
    <row r="7262" spans="4:5" x14ac:dyDescent="0.25">
      <c r="D7262" s="1">
        <v>0.22409999999999999</v>
      </c>
      <c r="E7262" s="1">
        <v>9.9993899999999997E-2</v>
      </c>
    </row>
    <row r="7263" spans="4:5" x14ac:dyDescent="0.25">
      <c r="D7263" s="1">
        <v>0.22420000000000001</v>
      </c>
      <c r="E7263" s="1">
        <v>3.5996300000000002E-2</v>
      </c>
    </row>
    <row r="7264" spans="4:5" x14ac:dyDescent="0.25">
      <c r="D7264" s="1">
        <v>0.2243</v>
      </c>
      <c r="E7264" s="1">
        <v>-2.80012E-2</v>
      </c>
    </row>
    <row r="7265" spans="4:5" x14ac:dyDescent="0.25">
      <c r="D7265" s="1">
        <v>0.22439999999999999</v>
      </c>
      <c r="E7265" s="1">
        <v>3.5996300000000002E-2</v>
      </c>
    </row>
    <row r="7266" spans="4:5" x14ac:dyDescent="0.25">
      <c r="D7266" s="1">
        <v>0.22450000000000001</v>
      </c>
      <c r="E7266" s="1">
        <v>3.9975399999999999E-3</v>
      </c>
    </row>
    <row r="7267" spans="4:5" x14ac:dyDescent="0.25">
      <c r="D7267" s="1">
        <v>0.22459999999999999</v>
      </c>
      <c r="E7267" s="1">
        <v>-0.06</v>
      </c>
    </row>
    <row r="7268" spans="4:5" x14ac:dyDescent="0.25">
      <c r="D7268" s="1">
        <v>0.22470000000000001</v>
      </c>
      <c r="E7268" s="1">
        <v>3.5996300000000002E-2</v>
      </c>
    </row>
    <row r="7269" spans="4:5" x14ac:dyDescent="0.25">
      <c r="D7269" s="1">
        <v>0.2248</v>
      </c>
      <c r="E7269" s="1">
        <v>-0.06</v>
      </c>
    </row>
    <row r="7270" spans="4:5" x14ac:dyDescent="0.25">
      <c r="D7270" s="1">
        <v>0.22489999999999999</v>
      </c>
      <c r="E7270" s="1">
        <v>-0.06</v>
      </c>
    </row>
    <row r="7271" spans="4:5" x14ac:dyDescent="0.25">
      <c r="D7271" s="1">
        <v>0.22500000000000001</v>
      </c>
      <c r="E7271" s="1">
        <v>3.5996300000000002E-2</v>
      </c>
    </row>
    <row r="7272" spans="4:5" x14ac:dyDescent="0.25">
      <c r="D7272" s="1">
        <v>0.22509999999999999</v>
      </c>
      <c r="E7272" s="1">
        <v>-0.06</v>
      </c>
    </row>
    <row r="7273" spans="4:5" x14ac:dyDescent="0.25">
      <c r="D7273" s="1">
        <v>0.22520000000000001</v>
      </c>
      <c r="E7273" s="1">
        <v>-9.1998800000000006E-2</v>
      </c>
    </row>
    <row r="7274" spans="4:5" x14ac:dyDescent="0.25">
      <c r="D7274" s="1">
        <v>0.2253</v>
      </c>
      <c r="E7274" s="1">
        <v>3.9975399999999999E-3</v>
      </c>
    </row>
    <row r="7275" spans="4:5" x14ac:dyDescent="0.25">
      <c r="D7275" s="1">
        <v>0.22539999999999999</v>
      </c>
      <c r="E7275" s="1">
        <v>-9.1998800000000006E-2</v>
      </c>
    </row>
    <row r="7276" spans="4:5" x14ac:dyDescent="0.25">
      <c r="D7276" s="1">
        <v>0.22550000000000001</v>
      </c>
      <c r="E7276" s="1">
        <v>-9.1998800000000006E-2</v>
      </c>
    </row>
    <row r="7277" spans="4:5" x14ac:dyDescent="0.25">
      <c r="D7277" s="1">
        <v>0.22559999999999999</v>
      </c>
      <c r="E7277" s="1">
        <v>3.5996300000000002E-2</v>
      </c>
    </row>
    <row r="7278" spans="4:5" x14ac:dyDescent="0.25">
      <c r="D7278" s="1">
        <v>0.22570000000000001</v>
      </c>
      <c r="E7278" s="1">
        <v>-0.123998</v>
      </c>
    </row>
    <row r="7279" spans="4:5" x14ac:dyDescent="0.25">
      <c r="D7279" s="1">
        <v>0.2258</v>
      </c>
      <c r="E7279" s="1">
        <v>-0.123998</v>
      </c>
    </row>
    <row r="7280" spans="4:5" x14ac:dyDescent="0.25">
      <c r="D7280" s="1">
        <v>0.22589999999999999</v>
      </c>
      <c r="E7280" s="1">
        <v>-2.80012E-2</v>
      </c>
    </row>
    <row r="7281" spans="4:5" x14ac:dyDescent="0.25">
      <c r="D7281" s="1">
        <v>0.22600000000000001</v>
      </c>
      <c r="E7281" s="1">
        <v>-9.1998800000000006E-2</v>
      </c>
    </row>
    <row r="7282" spans="4:5" x14ac:dyDescent="0.25">
      <c r="D7282" s="1">
        <v>0.2261</v>
      </c>
      <c r="E7282" s="1">
        <v>-9.1998800000000006E-2</v>
      </c>
    </row>
    <row r="7283" spans="4:5" x14ac:dyDescent="0.25">
      <c r="D7283" s="1">
        <v>0.22620000000000001</v>
      </c>
      <c r="E7283" s="1">
        <v>-2.80012E-2</v>
      </c>
    </row>
    <row r="7284" spans="4:5" x14ac:dyDescent="0.25">
      <c r="D7284" s="1">
        <v>0.2263</v>
      </c>
      <c r="E7284" s="1">
        <v>-9.1998800000000006E-2</v>
      </c>
    </row>
    <row r="7285" spans="4:5" x14ac:dyDescent="0.25">
      <c r="D7285" s="1">
        <v>0.22639999999999999</v>
      </c>
      <c r="E7285" s="1">
        <v>-0.06</v>
      </c>
    </row>
    <row r="7286" spans="4:5" x14ac:dyDescent="0.25">
      <c r="D7286" s="1">
        <v>0.22650000000000001</v>
      </c>
      <c r="E7286" s="1">
        <v>3.9975399999999999E-3</v>
      </c>
    </row>
    <row r="7287" spans="4:5" x14ac:dyDescent="0.25">
      <c r="D7287" s="1">
        <v>0.2266</v>
      </c>
      <c r="E7287" s="1">
        <v>-0.06</v>
      </c>
    </row>
    <row r="7288" spans="4:5" x14ac:dyDescent="0.25">
      <c r="D7288" s="1">
        <v>0.22670000000000001</v>
      </c>
      <c r="E7288" s="1">
        <v>-0.155996</v>
      </c>
    </row>
    <row r="7289" spans="4:5" x14ac:dyDescent="0.25">
      <c r="D7289" s="1">
        <v>0.2268</v>
      </c>
      <c r="E7289" s="1">
        <v>-2.80012E-2</v>
      </c>
    </row>
    <row r="7290" spans="4:5" x14ac:dyDescent="0.25">
      <c r="D7290" s="1">
        <v>0.22689999999999999</v>
      </c>
      <c r="E7290" s="1">
        <v>-0.06</v>
      </c>
    </row>
    <row r="7291" spans="4:5" x14ac:dyDescent="0.25">
      <c r="D7291" s="1">
        <v>0.22700000000000001</v>
      </c>
      <c r="E7291" s="1">
        <v>-9.1998800000000006E-2</v>
      </c>
    </row>
    <row r="7292" spans="4:5" x14ac:dyDescent="0.25">
      <c r="D7292" s="1">
        <v>0.2271</v>
      </c>
      <c r="E7292" s="1">
        <v>3.9975399999999999E-3</v>
      </c>
    </row>
    <row r="7293" spans="4:5" x14ac:dyDescent="0.25">
      <c r="D7293" s="1">
        <v>0.22720000000000001</v>
      </c>
      <c r="E7293" s="1">
        <v>-9.1998800000000006E-2</v>
      </c>
    </row>
    <row r="7294" spans="4:5" x14ac:dyDescent="0.25">
      <c r="D7294" s="1">
        <v>0.2273</v>
      </c>
      <c r="E7294" s="1">
        <v>-0.123998</v>
      </c>
    </row>
    <row r="7295" spans="4:5" x14ac:dyDescent="0.25">
      <c r="D7295" s="1">
        <v>0.22739999999999999</v>
      </c>
      <c r="E7295" s="1">
        <v>3.9975399999999999E-3</v>
      </c>
    </row>
    <row r="7296" spans="4:5" x14ac:dyDescent="0.25">
      <c r="D7296" s="1">
        <v>0.22750000000000001</v>
      </c>
      <c r="E7296" s="1">
        <v>-0.06</v>
      </c>
    </row>
    <row r="7297" spans="4:5" x14ac:dyDescent="0.25">
      <c r="D7297" s="1">
        <v>0.2276</v>
      </c>
      <c r="E7297" s="1">
        <v>-2.80012E-2</v>
      </c>
    </row>
    <row r="7298" spans="4:5" x14ac:dyDescent="0.25">
      <c r="D7298" s="1">
        <v>0.22770000000000001</v>
      </c>
      <c r="E7298" s="1">
        <v>3.5996300000000002E-2</v>
      </c>
    </row>
    <row r="7299" spans="4:5" x14ac:dyDescent="0.25">
      <c r="D7299" s="1">
        <v>0.2278</v>
      </c>
      <c r="E7299" s="1">
        <v>-2.80012E-2</v>
      </c>
    </row>
    <row r="7300" spans="4:5" x14ac:dyDescent="0.25">
      <c r="D7300" s="1">
        <v>0.22789999999999999</v>
      </c>
      <c r="E7300" s="1">
        <v>-0.06</v>
      </c>
    </row>
    <row r="7301" spans="4:5" x14ac:dyDescent="0.25">
      <c r="D7301" s="1">
        <v>0.22800000000000001</v>
      </c>
      <c r="E7301" s="1">
        <v>-0.06</v>
      </c>
    </row>
    <row r="7302" spans="4:5" x14ac:dyDescent="0.25">
      <c r="D7302" s="1">
        <v>0.2281</v>
      </c>
      <c r="E7302" s="1">
        <v>-9.1998800000000006E-2</v>
      </c>
    </row>
    <row r="7303" spans="4:5" x14ac:dyDescent="0.25">
      <c r="D7303" s="1">
        <v>0.22819999999999999</v>
      </c>
      <c r="E7303" s="1">
        <v>-0.123998</v>
      </c>
    </row>
    <row r="7304" spans="4:5" x14ac:dyDescent="0.25">
      <c r="D7304" s="1">
        <v>0.2283</v>
      </c>
      <c r="E7304" s="1">
        <v>-0.06</v>
      </c>
    </row>
    <row r="7305" spans="4:5" x14ac:dyDescent="0.25">
      <c r="D7305" s="1">
        <v>0.22839999999999999</v>
      </c>
      <c r="E7305" s="1">
        <v>-0.155996</v>
      </c>
    </row>
    <row r="7306" spans="4:5" x14ac:dyDescent="0.25">
      <c r="D7306" s="1">
        <v>0.22850000000000001</v>
      </c>
      <c r="E7306" s="1">
        <v>-0.219994</v>
      </c>
    </row>
    <row r="7307" spans="4:5" x14ac:dyDescent="0.25">
      <c r="D7307" s="1">
        <v>0.2286</v>
      </c>
      <c r="E7307" s="1">
        <v>-0.123998</v>
      </c>
    </row>
    <row r="7308" spans="4:5" x14ac:dyDescent="0.25">
      <c r="D7308" s="1">
        <v>0.22869999999999999</v>
      </c>
      <c r="E7308" s="1">
        <v>-0.219994</v>
      </c>
    </row>
    <row r="7309" spans="4:5" x14ac:dyDescent="0.25">
      <c r="D7309" s="1">
        <v>0.2288</v>
      </c>
      <c r="E7309" s="1">
        <v>-0.25199300000000002</v>
      </c>
    </row>
    <row r="7310" spans="4:5" x14ac:dyDescent="0.25">
      <c r="D7310" s="1">
        <v>0.22889999999999999</v>
      </c>
      <c r="E7310" s="1">
        <v>-0.123998</v>
      </c>
    </row>
    <row r="7311" spans="4:5" x14ac:dyDescent="0.25">
      <c r="D7311" s="1">
        <v>0.22900000000000001</v>
      </c>
      <c r="E7311" s="1">
        <v>-0.219994</v>
      </c>
    </row>
    <row r="7312" spans="4:5" x14ac:dyDescent="0.25">
      <c r="D7312" s="1">
        <v>0.2291</v>
      </c>
      <c r="E7312" s="1">
        <v>-0.187995</v>
      </c>
    </row>
    <row r="7313" spans="4:5" x14ac:dyDescent="0.25">
      <c r="D7313" s="1">
        <v>0.22919999999999999</v>
      </c>
      <c r="E7313" s="1">
        <v>-0.123998</v>
      </c>
    </row>
    <row r="7314" spans="4:5" x14ac:dyDescent="0.25">
      <c r="D7314" s="1">
        <v>0.2293</v>
      </c>
      <c r="E7314" s="1">
        <v>-0.187995</v>
      </c>
    </row>
    <row r="7315" spans="4:5" x14ac:dyDescent="0.25">
      <c r="D7315" s="1">
        <v>0.22939999999999999</v>
      </c>
      <c r="E7315" s="1">
        <v>-0.219994</v>
      </c>
    </row>
    <row r="7316" spans="4:5" x14ac:dyDescent="0.25">
      <c r="D7316" s="1">
        <v>0.22950000000000001</v>
      </c>
      <c r="E7316" s="1">
        <v>-0.06</v>
      </c>
    </row>
    <row r="7317" spans="4:5" x14ac:dyDescent="0.25">
      <c r="D7317" s="1">
        <v>0.2296</v>
      </c>
      <c r="E7317" s="1">
        <v>-9.1998800000000006E-2</v>
      </c>
    </row>
    <row r="7318" spans="4:5" x14ac:dyDescent="0.25">
      <c r="D7318" s="1">
        <v>0.22969999999999999</v>
      </c>
      <c r="E7318" s="1">
        <v>-0.06</v>
      </c>
    </row>
    <row r="7319" spans="4:5" x14ac:dyDescent="0.25">
      <c r="D7319" s="1">
        <v>0.2298</v>
      </c>
      <c r="E7319" s="1">
        <v>3.5996300000000002E-2</v>
      </c>
    </row>
    <row r="7320" spans="4:5" x14ac:dyDescent="0.25">
      <c r="D7320" s="1">
        <v>0.22989999999999999</v>
      </c>
      <c r="E7320" s="1">
        <v>-0.06</v>
      </c>
    </row>
    <row r="7321" spans="4:5" x14ac:dyDescent="0.25">
      <c r="D7321" s="1">
        <v>0.23</v>
      </c>
      <c r="E7321" s="1">
        <v>-2.80012E-2</v>
      </c>
    </row>
    <row r="7322" spans="4:5" x14ac:dyDescent="0.25">
      <c r="D7322" s="1">
        <v>0.2301</v>
      </c>
      <c r="E7322" s="1">
        <v>9.9993899999999997E-2</v>
      </c>
    </row>
    <row r="7323" spans="4:5" x14ac:dyDescent="0.25">
      <c r="D7323" s="1">
        <v>0.23019999999999999</v>
      </c>
      <c r="E7323" s="1">
        <v>3.9975399999999999E-3</v>
      </c>
    </row>
    <row r="7324" spans="4:5" x14ac:dyDescent="0.25">
      <c r="D7324" s="1">
        <v>0.2303</v>
      </c>
      <c r="E7324" s="1">
        <v>6.7995100000000003E-2</v>
      </c>
    </row>
    <row r="7325" spans="4:5" x14ac:dyDescent="0.25">
      <c r="D7325" s="1">
        <v>0.23039999999999999</v>
      </c>
      <c r="E7325" s="1">
        <v>0.163991</v>
      </c>
    </row>
    <row r="7326" spans="4:5" x14ac:dyDescent="0.25">
      <c r="D7326" s="1">
        <v>0.23050000000000001</v>
      </c>
      <c r="E7326" s="1">
        <v>0.131993</v>
      </c>
    </row>
    <row r="7327" spans="4:5" x14ac:dyDescent="0.25">
      <c r="D7327" s="1">
        <v>0.2306</v>
      </c>
      <c r="E7327" s="1">
        <v>0.131993</v>
      </c>
    </row>
    <row r="7328" spans="4:5" x14ac:dyDescent="0.25">
      <c r="D7328" s="1">
        <v>0.23069999999999999</v>
      </c>
      <c r="E7328" s="1">
        <v>0.19599</v>
      </c>
    </row>
    <row r="7329" spans="4:5" x14ac:dyDescent="0.25">
      <c r="D7329" s="1">
        <v>0.23080000000000001</v>
      </c>
      <c r="E7329" s="1">
        <v>0.163991</v>
      </c>
    </row>
    <row r="7330" spans="4:5" x14ac:dyDescent="0.25">
      <c r="D7330" s="1">
        <v>0.23089999999999999</v>
      </c>
      <c r="E7330" s="1">
        <v>0.163991</v>
      </c>
    </row>
    <row r="7331" spans="4:5" x14ac:dyDescent="0.25">
      <c r="D7331" s="1">
        <v>0.23100000000000001</v>
      </c>
      <c r="E7331" s="1">
        <v>0.227989</v>
      </c>
    </row>
    <row r="7332" spans="4:5" x14ac:dyDescent="0.25">
      <c r="D7332" s="1">
        <v>0.2311</v>
      </c>
      <c r="E7332" s="1">
        <v>0.19599</v>
      </c>
    </row>
    <row r="7333" spans="4:5" x14ac:dyDescent="0.25">
      <c r="D7333" s="1">
        <v>0.23119999999999999</v>
      </c>
      <c r="E7333" s="1">
        <v>0.19599</v>
      </c>
    </row>
    <row r="7334" spans="4:5" x14ac:dyDescent="0.25">
      <c r="D7334" s="1">
        <v>0.23130000000000001</v>
      </c>
      <c r="E7334" s="1">
        <v>0.19599</v>
      </c>
    </row>
    <row r="7335" spans="4:5" x14ac:dyDescent="0.25">
      <c r="D7335" s="1">
        <v>0.23139999999999999</v>
      </c>
      <c r="E7335" s="1">
        <v>0.19599</v>
      </c>
    </row>
    <row r="7336" spans="4:5" x14ac:dyDescent="0.25">
      <c r="D7336" s="1">
        <v>0.23150000000000001</v>
      </c>
      <c r="E7336" s="1">
        <v>0.19599</v>
      </c>
    </row>
    <row r="7337" spans="4:5" x14ac:dyDescent="0.25">
      <c r="D7337" s="1">
        <v>0.2316</v>
      </c>
      <c r="E7337" s="1">
        <v>0.19599</v>
      </c>
    </row>
    <row r="7338" spans="4:5" x14ac:dyDescent="0.25">
      <c r="D7338" s="1">
        <v>0.23169999999999999</v>
      </c>
      <c r="E7338" s="1">
        <v>0.131993</v>
      </c>
    </row>
    <row r="7339" spans="4:5" x14ac:dyDescent="0.25">
      <c r="D7339" s="1">
        <v>0.23180000000000001</v>
      </c>
      <c r="E7339" s="1">
        <v>0.131993</v>
      </c>
    </row>
    <row r="7340" spans="4:5" x14ac:dyDescent="0.25">
      <c r="D7340" s="1">
        <v>0.2319</v>
      </c>
      <c r="E7340" s="1">
        <v>0.163991</v>
      </c>
    </row>
    <row r="7341" spans="4:5" x14ac:dyDescent="0.25">
      <c r="D7341" s="1">
        <v>0.23200000000000001</v>
      </c>
      <c r="E7341" s="1">
        <v>9.9993899999999997E-2</v>
      </c>
    </row>
    <row r="7342" spans="4:5" x14ac:dyDescent="0.25">
      <c r="D7342" s="1">
        <v>0.2321</v>
      </c>
      <c r="E7342" s="1">
        <v>3.5996300000000002E-2</v>
      </c>
    </row>
    <row r="7343" spans="4:5" x14ac:dyDescent="0.25">
      <c r="D7343" s="1">
        <v>0.23219999999999999</v>
      </c>
      <c r="E7343" s="1">
        <v>9.9993899999999997E-2</v>
      </c>
    </row>
    <row r="7344" spans="4:5" x14ac:dyDescent="0.25">
      <c r="D7344" s="1">
        <v>0.23230000000000001</v>
      </c>
      <c r="E7344" s="1">
        <v>6.7995100000000003E-2</v>
      </c>
    </row>
    <row r="7345" spans="4:5" x14ac:dyDescent="0.25">
      <c r="D7345" s="1">
        <v>0.2324</v>
      </c>
      <c r="E7345" s="1">
        <v>-2.80012E-2</v>
      </c>
    </row>
    <row r="7346" spans="4:5" x14ac:dyDescent="0.25">
      <c r="D7346" s="1">
        <v>0.23250000000000001</v>
      </c>
      <c r="E7346" s="1">
        <v>6.7995100000000003E-2</v>
      </c>
    </row>
    <row r="7347" spans="4:5" x14ac:dyDescent="0.25">
      <c r="D7347" s="1">
        <v>0.2326</v>
      </c>
      <c r="E7347" s="1">
        <v>3.9975399999999999E-3</v>
      </c>
    </row>
    <row r="7348" spans="4:5" x14ac:dyDescent="0.25">
      <c r="D7348" s="1">
        <v>0.23269999999999999</v>
      </c>
      <c r="E7348" s="1">
        <v>-0.06</v>
      </c>
    </row>
    <row r="7349" spans="4:5" x14ac:dyDescent="0.25">
      <c r="D7349" s="1">
        <v>0.23280000000000001</v>
      </c>
      <c r="E7349" s="1">
        <v>9.9993899999999997E-2</v>
      </c>
    </row>
    <row r="7350" spans="4:5" x14ac:dyDescent="0.25">
      <c r="D7350" s="1">
        <v>0.2329</v>
      </c>
      <c r="E7350" s="1">
        <v>-2.80012E-2</v>
      </c>
    </row>
    <row r="7351" spans="4:5" x14ac:dyDescent="0.25">
      <c r="D7351" s="1">
        <v>0.23300000000000001</v>
      </c>
      <c r="E7351" s="1">
        <v>-2.80012E-2</v>
      </c>
    </row>
    <row r="7352" spans="4:5" x14ac:dyDescent="0.25">
      <c r="D7352" s="1">
        <v>0.2331</v>
      </c>
      <c r="E7352" s="1">
        <v>3.5996300000000002E-2</v>
      </c>
    </row>
    <row r="7353" spans="4:5" x14ac:dyDescent="0.25">
      <c r="D7353" s="1">
        <v>0.23319999999999999</v>
      </c>
      <c r="E7353" s="1">
        <v>3.9975399999999999E-3</v>
      </c>
    </row>
    <row r="7354" spans="4:5" x14ac:dyDescent="0.25">
      <c r="D7354" s="1">
        <v>0.23330000000000001</v>
      </c>
      <c r="E7354" s="1">
        <v>-2.80012E-2</v>
      </c>
    </row>
    <row r="7355" spans="4:5" x14ac:dyDescent="0.25">
      <c r="D7355" s="1">
        <v>0.2334</v>
      </c>
      <c r="E7355" s="1">
        <v>6.7995100000000003E-2</v>
      </c>
    </row>
    <row r="7356" spans="4:5" x14ac:dyDescent="0.25">
      <c r="D7356" s="1">
        <v>0.23350000000000001</v>
      </c>
      <c r="E7356" s="1">
        <v>-2.80012E-2</v>
      </c>
    </row>
    <row r="7357" spans="4:5" x14ac:dyDescent="0.25">
      <c r="D7357" s="1">
        <v>0.2336</v>
      </c>
      <c r="E7357" s="1">
        <v>-2.80012E-2</v>
      </c>
    </row>
    <row r="7358" spans="4:5" x14ac:dyDescent="0.25">
      <c r="D7358" s="1">
        <v>0.23369999999999999</v>
      </c>
      <c r="E7358" s="1">
        <v>9.9993899999999997E-2</v>
      </c>
    </row>
    <row r="7359" spans="4:5" x14ac:dyDescent="0.25">
      <c r="D7359" s="1">
        <v>0.23380000000000001</v>
      </c>
      <c r="E7359" s="1">
        <v>3.9975399999999999E-3</v>
      </c>
    </row>
    <row r="7360" spans="4:5" x14ac:dyDescent="0.25">
      <c r="D7360" s="1">
        <v>0.2339</v>
      </c>
      <c r="E7360" s="1">
        <v>3.5996300000000002E-2</v>
      </c>
    </row>
    <row r="7361" spans="4:5" x14ac:dyDescent="0.25">
      <c r="D7361" s="1">
        <v>0.23400000000000001</v>
      </c>
      <c r="E7361" s="1">
        <v>9.9993899999999997E-2</v>
      </c>
    </row>
    <row r="7362" spans="4:5" x14ac:dyDescent="0.25">
      <c r="D7362" s="1">
        <v>0.2341</v>
      </c>
      <c r="E7362" s="1">
        <v>6.7995100000000003E-2</v>
      </c>
    </row>
    <row r="7363" spans="4:5" x14ac:dyDescent="0.25">
      <c r="D7363" s="1">
        <v>0.23419999999999999</v>
      </c>
      <c r="E7363" s="1">
        <v>3.5996300000000002E-2</v>
      </c>
    </row>
    <row r="7364" spans="4:5" x14ac:dyDescent="0.25">
      <c r="D7364" s="1">
        <v>0.23430000000000001</v>
      </c>
      <c r="E7364" s="1">
        <v>9.9993899999999997E-2</v>
      </c>
    </row>
    <row r="7365" spans="4:5" x14ac:dyDescent="0.25">
      <c r="D7365" s="1">
        <v>0.2344</v>
      </c>
      <c r="E7365" s="1">
        <v>6.7995100000000003E-2</v>
      </c>
    </row>
    <row r="7366" spans="4:5" x14ac:dyDescent="0.25">
      <c r="D7366" s="1">
        <v>0.23449999999999999</v>
      </c>
      <c r="E7366" s="1">
        <v>6.7995100000000003E-2</v>
      </c>
    </row>
    <row r="7367" spans="4:5" x14ac:dyDescent="0.25">
      <c r="D7367" s="1">
        <v>0.2346</v>
      </c>
      <c r="E7367" s="1">
        <v>6.7995100000000003E-2</v>
      </c>
    </row>
    <row r="7368" spans="4:5" x14ac:dyDescent="0.25">
      <c r="D7368" s="1">
        <v>0.23469999999999999</v>
      </c>
      <c r="E7368" s="1">
        <v>3.9975399999999999E-3</v>
      </c>
    </row>
    <row r="7369" spans="4:5" x14ac:dyDescent="0.25">
      <c r="D7369" s="1">
        <v>0.23480000000000001</v>
      </c>
      <c r="E7369" s="1">
        <v>-2.80012E-2</v>
      </c>
    </row>
    <row r="7370" spans="4:5" x14ac:dyDescent="0.25">
      <c r="D7370" s="1">
        <v>0.2349</v>
      </c>
      <c r="E7370" s="1">
        <v>3.5996300000000002E-2</v>
      </c>
    </row>
    <row r="7371" spans="4:5" x14ac:dyDescent="0.25">
      <c r="D7371" s="1">
        <v>0.23499999999999999</v>
      </c>
      <c r="E7371" s="1">
        <v>-2.80012E-2</v>
      </c>
    </row>
    <row r="7372" spans="4:5" x14ac:dyDescent="0.25">
      <c r="D7372" s="1">
        <v>0.2351</v>
      </c>
      <c r="E7372" s="1">
        <v>-9.1998800000000006E-2</v>
      </c>
    </row>
    <row r="7373" spans="4:5" x14ac:dyDescent="0.25">
      <c r="D7373" s="1">
        <v>0.23519999999999999</v>
      </c>
      <c r="E7373" s="1">
        <v>3.9975399999999999E-3</v>
      </c>
    </row>
    <row r="7374" spans="4:5" x14ac:dyDescent="0.25">
      <c r="D7374" s="1">
        <v>0.23530000000000001</v>
      </c>
      <c r="E7374" s="1">
        <v>-0.123998</v>
      </c>
    </row>
    <row r="7375" spans="4:5" x14ac:dyDescent="0.25">
      <c r="D7375" s="1">
        <v>0.2354</v>
      </c>
      <c r="E7375" s="1">
        <v>-0.123998</v>
      </c>
    </row>
    <row r="7376" spans="4:5" x14ac:dyDescent="0.25">
      <c r="D7376" s="1">
        <v>0.23549999999999999</v>
      </c>
      <c r="E7376" s="1">
        <v>-0.06</v>
      </c>
    </row>
    <row r="7377" spans="4:5" x14ac:dyDescent="0.25">
      <c r="D7377" s="1">
        <v>0.2356</v>
      </c>
      <c r="E7377" s="1">
        <v>-0.123998</v>
      </c>
    </row>
    <row r="7378" spans="4:5" x14ac:dyDescent="0.25">
      <c r="D7378" s="1">
        <v>0.23569999999999999</v>
      </c>
      <c r="E7378" s="1">
        <v>-9.1998800000000006E-2</v>
      </c>
    </row>
    <row r="7379" spans="4:5" x14ac:dyDescent="0.25">
      <c r="D7379" s="1">
        <v>0.23580000000000001</v>
      </c>
      <c r="E7379" s="1">
        <v>-0.06</v>
      </c>
    </row>
    <row r="7380" spans="4:5" x14ac:dyDescent="0.25">
      <c r="D7380" s="1">
        <v>0.2359</v>
      </c>
      <c r="E7380" s="1">
        <v>-9.1998800000000006E-2</v>
      </c>
    </row>
    <row r="7381" spans="4:5" x14ac:dyDescent="0.25">
      <c r="D7381" s="1">
        <v>0.23599999999999999</v>
      </c>
      <c r="E7381" s="1">
        <v>-9.1998800000000006E-2</v>
      </c>
    </row>
    <row r="7382" spans="4:5" x14ac:dyDescent="0.25">
      <c r="D7382" s="1">
        <v>0.2361</v>
      </c>
      <c r="E7382" s="1">
        <v>3.9975399999999999E-3</v>
      </c>
    </row>
    <row r="7383" spans="4:5" x14ac:dyDescent="0.25">
      <c r="D7383" s="1">
        <v>0.23619999999999999</v>
      </c>
      <c r="E7383" s="1">
        <v>-9.1998800000000006E-2</v>
      </c>
    </row>
    <row r="7384" spans="4:5" x14ac:dyDescent="0.25">
      <c r="D7384" s="1">
        <v>0.23630000000000001</v>
      </c>
      <c r="E7384" s="1">
        <v>-0.06</v>
      </c>
    </row>
    <row r="7385" spans="4:5" x14ac:dyDescent="0.25">
      <c r="D7385" s="1">
        <v>0.2364</v>
      </c>
      <c r="E7385" s="1">
        <v>3.9975399999999999E-3</v>
      </c>
    </row>
    <row r="7386" spans="4:5" x14ac:dyDescent="0.25">
      <c r="D7386" s="1">
        <v>0.23649999999999999</v>
      </c>
      <c r="E7386" s="1">
        <v>-2.80012E-2</v>
      </c>
    </row>
    <row r="7387" spans="4:5" x14ac:dyDescent="0.25">
      <c r="D7387" s="1">
        <v>0.2366</v>
      </c>
      <c r="E7387" s="1">
        <v>-2.80012E-2</v>
      </c>
    </row>
    <row r="7388" spans="4:5" x14ac:dyDescent="0.25">
      <c r="D7388" s="1">
        <v>0.23669999999999999</v>
      </c>
      <c r="E7388" s="1">
        <v>3.5996300000000002E-2</v>
      </c>
    </row>
    <row r="7389" spans="4:5" x14ac:dyDescent="0.25">
      <c r="D7389" s="1">
        <v>0.23680000000000001</v>
      </c>
      <c r="E7389" s="1">
        <v>-0.06</v>
      </c>
    </row>
    <row r="7390" spans="4:5" x14ac:dyDescent="0.25">
      <c r="D7390" s="1">
        <v>0.2369</v>
      </c>
      <c r="E7390" s="1">
        <v>-0.06</v>
      </c>
    </row>
    <row r="7391" spans="4:5" x14ac:dyDescent="0.25">
      <c r="D7391" s="1">
        <v>0.23699999999999999</v>
      </c>
      <c r="E7391" s="1">
        <v>3.9975399999999999E-3</v>
      </c>
    </row>
    <row r="7392" spans="4:5" x14ac:dyDescent="0.25">
      <c r="D7392" s="1">
        <v>0.23710000000000001</v>
      </c>
      <c r="E7392" s="1">
        <v>-0.06</v>
      </c>
    </row>
    <row r="7393" spans="4:5" x14ac:dyDescent="0.25">
      <c r="D7393" s="1">
        <v>0.23719999999999999</v>
      </c>
      <c r="E7393" s="1">
        <v>-0.06</v>
      </c>
    </row>
    <row r="7394" spans="4:5" x14ac:dyDescent="0.25">
      <c r="D7394" s="1">
        <v>0.23730000000000001</v>
      </c>
      <c r="E7394" s="1">
        <v>-2.80012E-2</v>
      </c>
    </row>
    <row r="7395" spans="4:5" x14ac:dyDescent="0.25">
      <c r="D7395" s="1">
        <v>0.2374</v>
      </c>
      <c r="E7395" s="1">
        <v>-9.1998800000000006E-2</v>
      </c>
    </row>
    <row r="7396" spans="4:5" x14ac:dyDescent="0.25">
      <c r="D7396" s="1">
        <v>0.23749999999999999</v>
      </c>
      <c r="E7396" s="1">
        <v>-9.1998800000000006E-2</v>
      </c>
    </row>
    <row r="7397" spans="4:5" x14ac:dyDescent="0.25">
      <c r="D7397" s="1">
        <v>0.23760000000000001</v>
      </c>
      <c r="E7397" s="1">
        <v>-2.80012E-2</v>
      </c>
    </row>
    <row r="7398" spans="4:5" x14ac:dyDescent="0.25">
      <c r="D7398" s="1">
        <v>0.23769999999999999</v>
      </c>
      <c r="E7398" s="1">
        <v>-9.1998800000000006E-2</v>
      </c>
    </row>
    <row r="7399" spans="4:5" x14ac:dyDescent="0.25">
      <c r="D7399" s="1">
        <v>0.23780000000000001</v>
      </c>
      <c r="E7399" s="1">
        <v>-9.1998800000000006E-2</v>
      </c>
    </row>
    <row r="7400" spans="4:5" x14ac:dyDescent="0.25">
      <c r="D7400" s="1">
        <v>0.2379</v>
      </c>
      <c r="E7400" s="1">
        <v>3.9975399999999999E-3</v>
      </c>
    </row>
    <row r="7401" spans="4:5" x14ac:dyDescent="0.25">
      <c r="D7401" s="1">
        <v>0.23799999999999999</v>
      </c>
      <c r="E7401" s="1">
        <v>-9.1998800000000006E-2</v>
      </c>
    </row>
    <row r="7402" spans="4:5" x14ac:dyDescent="0.25">
      <c r="D7402" s="1">
        <v>0.23810000000000001</v>
      </c>
      <c r="E7402" s="1">
        <v>-9.1998800000000006E-2</v>
      </c>
    </row>
    <row r="7403" spans="4:5" x14ac:dyDescent="0.25">
      <c r="D7403" s="1">
        <v>0.2382</v>
      </c>
      <c r="E7403" s="1">
        <v>-0.06</v>
      </c>
    </row>
    <row r="7404" spans="4:5" x14ac:dyDescent="0.25">
      <c r="D7404" s="1">
        <v>0.23830000000000001</v>
      </c>
      <c r="E7404" s="1">
        <v>-9.1998800000000006E-2</v>
      </c>
    </row>
    <row r="7405" spans="4:5" x14ac:dyDescent="0.25">
      <c r="D7405" s="1">
        <v>0.2384</v>
      </c>
      <c r="E7405" s="1">
        <v>-0.155996</v>
      </c>
    </row>
    <row r="7406" spans="4:5" x14ac:dyDescent="0.25">
      <c r="D7406" s="1">
        <v>0.23849999999999999</v>
      </c>
      <c r="E7406" s="1">
        <v>-0.06</v>
      </c>
    </row>
    <row r="7407" spans="4:5" x14ac:dyDescent="0.25">
      <c r="D7407" s="1">
        <v>0.23860000000000001</v>
      </c>
      <c r="E7407" s="1">
        <v>-0.06</v>
      </c>
    </row>
    <row r="7408" spans="4:5" x14ac:dyDescent="0.25">
      <c r="D7408" s="1">
        <v>0.2387</v>
      </c>
      <c r="E7408" s="1">
        <v>-0.123998</v>
      </c>
    </row>
    <row r="7409" spans="4:5" x14ac:dyDescent="0.25">
      <c r="D7409" s="1">
        <v>0.23880000000000001</v>
      </c>
      <c r="E7409" s="1">
        <v>-2.80012E-2</v>
      </c>
    </row>
    <row r="7410" spans="4:5" x14ac:dyDescent="0.25">
      <c r="D7410" s="1">
        <v>0.2389</v>
      </c>
      <c r="E7410" s="1">
        <v>-9.1998800000000006E-2</v>
      </c>
    </row>
    <row r="7411" spans="4:5" x14ac:dyDescent="0.25">
      <c r="D7411" s="1">
        <v>0.23899999999999999</v>
      </c>
      <c r="E7411" s="1">
        <v>-9.1998800000000006E-2</v>
      </c>
    </row>
    <row r="7412" spans="4:5" x14ac:dyDescent="0.25">
      <c r="D7412" s="1">
        <v>0.23910000000000001</v>
      </c>
      <c r="E7412" s="1">
        <v>3.9975399999999999E-3</v>
      </c>
    </row>
    <row r="7413" spans="4:5" x14ac:dyDescent="0.25">
      <c r="D7413" s="1">
        <v>0.2392</v>
      </c>
      <c r="E7413" s="1">
        <v>-0.06</v>
      </c>
    </row>
    <row r="7414" spans="4:5" x14ac:dyDescent="0.25">
      <c r="D7414" s="1">
        <v>0.23930000000000001</v>
      </c>
      <c r="E7414" s="1">
        <v>-2.80012E-2</v>
      </c>
    </row>
    <row r="7415" spans="4:5" x14ac:dyDescent="0.25">
      <c r="D7415" s="1">
        <v>0.2394</v>
      </c>
      <c r="E7415" s="1">
        <v>6.7995100000000003E-2</v>
      </c>
    </row>
    <row r="7416" spans="4:5" x14ac:dyDescent="0.25">
      <c r="D7416" s="1">
        <v>0.23949999999999999</v>
      </c>
      <c r="E7416" s="1">
        <v>3.5996300000000002E-2</v>
      </c>
    </row>
    <row r="7417" spans="4:5" x14ac:dyDescent="0.25">
      <c r="D7417" s="1">
        <v>0.23960000000000001</v>
      </c>
      <c r="E7417" s="1">
        <v>3.9975399999999999E-3</v>
      </c>
    </row>
    <row r="7418" spans="4:5" x14ac:dyDescent="0.25">
      <c r="D7418" s="1">
        <v>0.2397</v>
      </c>
      <c r="E7418" s="1">
        <v>0.131993</v>
      </c>
    </row>
    <row r="7419" spans="4:5" x14ac:dyDescent="0.25">
      <c r="D7419" s="1">
        <v>0.23980000000000001</v>
      </c>
      <c r="E7419" s="1">
        <v>9.9993899999999997E-2</v>
      </c>
    </row>
    <row r="7420" spans="4:5" x14ac:dyDescent="0.25">
      <c r="D7420" s="1">
        <v>0.2399</v>
      </c>
      <c r="E7420" s="1">
        <v>3.5996300000000002E-2</v>
      </c>
    </row>
    <row r="7421" spans="4:5" x14ac:dyDescent="0.25">
      <c r="D7421" s="1">
        <v>0.24</v>
      </c>
      <c r="E7421" s="1">
        <v>9.9993899999999997E-2</v>
      </c>
    </row>
    <row r="7422" spans="4:5" x14ac:dyDescent="0.25">
      <c r="D7422" s="1">
        <v>0.24010000000000001</v>
      </c>
      <c r="E7422" s="1">
        <v>3.5996300000000002E-2</v>
      </c>
    </row>
    <row r="7423" spans="4:5" x14ac:dyDescent="0.25">
      <c r="D7423" s="1">
        <v>0.2402</v>
      </c>
      <c r="E7423" s="1">
        <v>-2.80012E-2</v>
      </c>
    </row>
    <row r="7424" spans="4:5" x14ac:dyDescent="0.25">
      <c r="D7424" s="1">
        <v>0.24030000000000001</v>
      </c>
      <c r="E7424" s="1">
        <v>6.7995100000000003E-2</v>
      </c>
    </row>
    <row r="7425" spans="4:5" x14ac:dyDescent="0.25">
      <c r="D7425" s="1">
        <v>0.2404</v>
      </c>
      <c r="E7425" s="1">
        <v>3.9975399999999999E-3</v>
      </c>
    </row>
    <row r="7426" spans="4:5" x14ac:dyDescent="0.25">
      <c r="D7426" s="1">
        <v>0.24049999999999999</v>
      </c>
      <c r="E7426" s="1">
        <v>-2.80012E-2</v>
      </c>
    </row>
    <row r="7427" spans="4:5" x14ac:dyDescent="0.25">
      <c r="D7427" s="1">
        <v>0.24060000000000001</v>
      </c>
      <c r="E7427" s="1">
        <v>6.7995100000000003E-2</v>
      </c>
    </row>
    <row r="7428" spans="4:5" x14ac:dyDescent="0.25">
      <c r="D7428" s="1">
        <v>0.2407</v>
      </c>
      <c r="E7428" s="1">
        <v>3.9975399999999999E-3</v>
      </c>
    </row>
    <row r="7429" spans="4:5" x14ac:dyDescent="0.25">
      <c r="D7429" s="1">
        <v>0.24079999999999999</v>
      </c>
      <c r="E7429" s="1">
        <v>-0.06</v>
      </c>
    </row>
    <row r="7430" spans="4:5" x14ac:dyDescent="0.25">
      <c r="D7430" s="1">
        <v>0.2409</v>
      </c>
      <c r="E7430" s="1">
        <v>3.9975399999999999E-3</v>
      </c>
    </row>
    <row r="7431" spans="4:5" x14ac:dyDescent="0.25">
      <c r="D7431" s="1">
        <v>0.24099999999999999</v>
      </c>
      <c r="E7431" s="1">
        <v>-9.1998800000000006E-2</v>
      </c>
    </row>
    <row r="7432" spans="4:5" x14ac:dyDescent="0.25">
      <c r="D7432" s="1">
        <v>0.24110000000000001</v>
      </c>
      <c r="E7432" s="1">
        <v>-0.06</v>
      </c>
    </row>
    <row r="7433" spans="4:5" x14ac:dyDescent="0.25">
      <c r="D7433" s="1">
        <v>0.2412</v>
      </c>
      <c r="E7433" s="1">
        <v>3.5996300000000002E-2</v>
      </c>
    </row>
    <row r="7434" spans="4:5" x14ac:dyDescent="0.25">
      <c r="D7434" s="1">
        <v>0.24129999999999999</v>
      </c>
      <c r="E7434" s="1">
        <v>-2.80012E-2</v>
      </c>
    </row>
    <row r="7435" spans="4:5" x14ac:dyDescent="0.25">
      <c r="D7435" s="1">
        <v>0.2414</v>
      </c>
      <c r="E7435" s="1">
        <v>-0.06</v>
      </c>
    </row>
    <row r="7436" spans="4:5" x14ac:dyDescent="0.25">
      <c r="D7436" s="1">
        <v>0.24149999999999999</v>
      </c>
      <c r="E7436" s="1">
        <v>3.9975399999999999E-3</v>
      </c>
    </row>
    <row r="7437" spans="4:5" x14ac:dyDescent="0.25">
      <c r="D7437" s="1">
        <v>0.24160000000000001</v>
      </c>
      <c r="E7437" s="1">
        <v>-0.06</v>
      </c>
    </row>
    <row r="7438" spans="4:5" x14ac:dyDescent="0.25">
      <c r="D7438" s="1">
        <v>0.2417</v>
      </c>
      <c r="E7438" s="1">
        <v>-0.123998</v>
      </c>
    </row>
    <row r="7439" spans="4:5" x14ac:dyDescent="0.25">
      <c r="D7439" s="1">
        <v>0.24179999999999999</v>
      </c>
      <c r="E7439" s="1">
        <v>3.9975399999999999E-3</v>
      </c>
    </row>
    <row r="7440" spans="4:5" x14ac:dyDescent="0.25">
      <c r="D7440" s="1">
        <v>0.2419</v>
      </c>
      <c r="E7440" s="1">
        <v>-9.1998800000000006E-2</v>
      </c>
    </row>
    <row r="7441" spans="4:5" x14ac:dyDescent="0.25">
      <c r="D7441" s="1">
        <v>0.24199999999999999</v>
      </c>
      <c r="E7441" s="1">
        <v>-9.1998800000000006E-2</v>
      </c>
    </row>
    <row r="7442" spans="4:5" x14ac:dyDescent="0.25">
      <c r="D7442" s="1">
        <v>0.24210000000000001</v>
      </c>
      <c r="E7442" s="1">
        <v>3.9975399999999999E-3</v>
      </c>
    </row>
    <row r="7443" spans="4:5" x14ac:dyDescent="0.25">
      <c r="D7443" s="1">
        <v>0.2422</v>
      </c>
      <c r="E7443" s="1">
        <v>-2.80012E-2</v>
      </c>
    </row>
    <row r="7444" spans="4:5" x14ac:dyDescent="0.25">
      <c r="D7444" s="1">
        <v>0.24229999999999999</v>
      </c>
      <c r="E7444" s="1">
        <v>-0.155996</v>
      </c>
    </row>
    <row r="7445" spans="4:5" x14ac:dyDescent="0.25">
      <c r="D7445" s="1">
        <v>0.2424</v>
      </c>
      <c r="E7445" s="1">
        <v>-2.80012E-2</v>
      </c>
    </row>
    <row r="7446" spans="4:5" x14ac:dyDescent="0.25">
      <c r="D7446" s="1">
        <v>0.24249999999999999</v>
      </c>
      <c r="E7446" s="1">
        <v>-0.06</v>
      </c>
    </row>
    <row r="7447" spans="4:5" x14ac:dyDescent="0.25">
      <c r="D7447" s="1">
        <v>0.24260000000000001</v>
      </c>
      <c r="E7447" s="1">
        <v>-9.1998800000000006E-2</v>
      </c>
    </row>
    <row r="7448" spans="4:5" x14ac:dyDescent="0.25">
      <c r="D7448" s="1">
        <v>0.2427</v>
      </c>
      <c r="E7448" s="1">
        <v>3.9975399999999999E-3</v>
      </c>
    </row>
    <row r="7449" spans="4:5" x14ac:dyDescent="0.25">
      <c r="D7449" s="1">
        <v>0.24279999999999999</v>
      </c>
      <c r="E7449" s="1">
        <v>-0.06</v>
      </c>
    </row>
    <row r="7450" spans="4:5" x14ac:dyDescent="0.25">
      <c r="D7450" s="1">
        <v>0.2429</v>
      </c>
      <c r="E7450" s="1">
        <v>-0.155996</v>
      </c>
    </row>
    <row r="7451" spans="4:5" x14ac:dyDescent="0.25">
      <c r="D7451" s="1">
        <v>0.24299999999999999</v>
      </c>
      <c r="E7451" s="1">
        <v>3.9975399999999999E-3</v>
      </c>
    </row>
    <row r="7452" spans="4:5" x14ac:dyDescent="0.25">
      <c r="D7452" s="1">
        <v>0.24310000000000001</v>
      </c>
      <c r="E7452" s="1">
        <v>-2.80012E-2</v>
      </c>
    </row>
    <row r="7453" spans="4:5" x14ac:dyDescent="0.25">
      <c r="D7453" s="1">
        <v>0.2432</v>
      </c>
      <c r="E7453" s="1">
        <v>-0.06</v>
      </c>
    </row>
    <row r="7454" spans="4:5" x14ac:dyDescent="0.25">
      <c r="D7454" s="1">
        <v>0.24329999999999999</v>
      </c>
      <c r="E7454" s="1">
        <v>3.9975399999999999E-3</v>
      </c>
    </row>
    <row r="7455" spans="4:5" x14ac:dyDescent="0.25">
      <c r="D7455" s="1">
        <v>0.24340000000000001</v>
      </c>
      <c r="E7455" s="1">
        <v>-9.1998800000000006E-2</v>
      </c>
    </row>
    <row r="7456" spans="4:5" x14ac:dyDescent="0.25">
      <c r="D7456" s="1">
        <v>0.24349999999999999</v>
      </c>
      <c r="E7456" s="1">
        <v>-0.06</v>
      </c>
    </row>
    <row r="7457" spans="4:5" x14ac:dyDescent="0.25">
      <c r="D7457" s="1">
        <v>0.24360000000000001</v>
      </c>
      <c r="E7457" s="1">
        <v>3.9975399999999999E-3</v>
      </c>
    </row>
    <row r="7458" spans="4:5" x14ac:dyDescent="0.25">
      <c r="D7458" s="1">
        <v>0.2437</v>
      </c>
      <c r="E7458" s="1">
        <v>-2.80012E-2</v>
      </c>
    </row>
    <row r="7459" spans="4:5" x14ac:dyDescent="0.25">
      <c r="D7459" s="1">
        <v>0.24379999999999999</v>
      </c>
      <c r="E7459" s="1">
        <v>-9.1998800000000006E-2</v>
      </c>
    </row>
    <row r="7460" spans="4:5" x14ac:dyDescent="0.25">
      <c r="D7460" s="1">
        <v>0.24390000000000001</v>
      </c>
      <c r="E7460" s="1">
        <v>3.9975399999999999E-3</v>
      </c>
    </row>
    <row r="7461" spans="4:5" x14ac:dyDescent="0.25">
      <c r="D7461" s="1">
        <v>0.24399999999999999</v>
      </c>
      <c r="E7461" s="1">
        <v>-0.06</v>
      </c>
    </row>
    <row r="7462" spans="4:5" x14ac:dyDescent="0.25">
      <c r="D7462" s="1">
        <v>0.24410000000000001</v>
      </c>
      <c r="E7462" s="1">
        <v>-0.123998</v>
      </c>
    </row>
    <row r="7463" spans="4:5" x14ac:dyDescent="0.25">
      <c r="D7463" s="1">
        <v>0.2442</v>
      </c>
      <c r="E7463" s="1">
        <v>-2.80012E-2</v>
      </c>
    </row>
    <row r="7464" spans="4:5" x14ac:dyDescent="0.25">
      <c r="D7464" s="1">
        <v>0.24429999999999999</v>
      </c>
      <c r="E7464" s="1">
        <v>-9.1998800000000006E-2</v>
      </c>
    </row>
    <row r="7465" spans="4:5" x14ac:dyDescent="0.25">
      <c r="D7465" s="1">
        <v>0.24440000000000001</v>
      </c>
      <c r="E7465" s="1">
        <v>-9.1998800000000006E-2</v>
      </c>
    </row>
    <row r="7466" spans="4:5" x14ac:dyDescent="0.25">
      <c r="D7466" s="1">
        <v>0.2445</v>
      </c>
      <c r="E7466" s="1">
        <v>-0.06</v>
      </c>
    </row>
    <row r="7467" spans="4:5" x14ac:dyDescent="0.25">
      <c r="D7467" s="1">
        <v>0.24460000000000001</v>
      </c>
      <c r="E7467" s="1">
        <v>-9.1998800000000006E-2</v>
      </c>
    </row>
    <row r="7468" spans="4:5" x14ac:dyDescent="0.25">
      <c r="D7468" s="1">
        <v>0.2447</v>
      </c>
      <c r="E7468" s="1">
        <v>-0.187995</v>
      </c>
    </row>
    <row r="7469" spans="4:5" x14ac:dyDescent="0.25">
      <c r="D7469" s="1">
        <v>0.24479999999999999</v>
      </c>
      <c r="E7469" s="1">
        <v>-9.1998800000000006E-2</v>
      </c>
    </row>
    <row r="7470" spans="4:5" x14ac:dyDescent="0.25">
      <c r="D7470" s="1">
        <v>0.24490000000000001</v>
      </c>
      <c r="E7470" s="1">
        <v>-0.219994</v>
      </c>
    </row>
    <row r="7471" spans="4:5" x14ac:dyDescent="0.25">
      <c r="D7471" s="1">
        <v>0.245</v>
      </c>
      <c r="E7471" s="1">
        <v>-0.25199300000000002</v>
      </c>
    </row>
    <row r="7472" spans="4:5" x14ac:dyDescent="0.25">
      <c r="D7472" s="1">
        <v>0.24510000000000001</v>
      </c>
      <c r="E7472" s="1">
        <v>-0.123998</v>
      </c>
    </row>
    <row r="7473" spans="4:5" x14ac:dyDescent="0.25">
      <c r="D7473" s="1">
        <v>0.2452</v>
      </c>
      <c r="E7473" s="1">
        <v>-0.187995</v>
      </c>
    </row>
    <row r="7474" spans="4:5" x14ac:dyDescent="0.25">
      <c r="D7474" s="1">
        <v>0.24529999999999999</v>
      </c>
      <c r="E7474" s="1">
        <v>-0.219994</v>
      </c>
    </row>
    <row r="7475" spans="4:5" x14ac:dyDescent="0.25">
      <c r="D7475" s="1">
        <v>0.24540000000000001</v>
      </c>
      <c r="E7475" s="1">
        <v>-9.1998800000000006E-2</v>
      </c>
    </row>
    <row r="7476" spans="4:5" x14ac:dyDescent="0.25">
      <c r="D7476" s="1">
        <v>0.2455</v>
      </c>
      <c r="E7476" s="1">
        <v>-0.187995</v>
      </c>
    </row>
    <row r="7477" spans="4:5" x14ac:dyDescent="0.25">
      <c r="D7477" s="1">
        <v>0.24560000000000001</v>
      </c>
      <c r="E7477" s="1">
        <v>-0.25199300000000002</v>
      </c>
    </row>
    <row r="7478" spans="4:5" x14ac:dyDescent="0.25">
      <c r="D7478" s="1">
        <v>0.2457</v>
      </c>
      <c r="E7478" s="1">
        <v>-9.1998800000000006E-2</v>
      </c>
    </row>
    <row r="7479" spans="4:5" x14ac:dyDescent="0.25">
      <c r="D7479" s="1">
        <v>0.24579999999999999</v>
      </c>
      <c r="E7479" s="1">
        <v>-0.123998</v>
      </c>
    </row>
    <row r="7480" spans="4:5" x14ac:dyDescent="0.25">
      <c r="D7480" s="1">
        <v>0.24590000000000001</v>
      </c>
      <c r="E7480" s="1">
        <v>-9.1998800000000006E-2</v>
      </c>
    </row>
    <row r="7481" spans="4:5" x14ac:dyDescent="0.25">
      <c r="D7481" s="1">
        <v>0.246</v>
      </c>
      <c r="E7481" s="1">
        <v>-2.80012E-2</v>
      </c>
    </row>
    <row r="7482" spans="4:5" x14ac:dyDescent="0.25">
      <c r="D7482" s="1">
        <v>0.24610000000000001</v>
      </c>
      <c r="E7482" s="1">
        <v>-2.80012E-2</v>
      </c>
    </row>
    <row r="7483" spans="4:5" x14ac:dyDescent="0.25">
      <c r="D7483" s="1">
        <v>0.2462</v>
      </c>
      <c r="E7483" s="1">
        <v>-2.80012E-2</v>
      </c>
    </row>
    <row r="7484" spans="4:5" x14ac:dyDescent="0.25">
      <c r="D7484" s="1">
        <v>0.24629999999999999</v>
      </c>
      <c r="E7484" s="1">
        <v>3.5996300000000002E-2</v>
      </c>
    </row>
    <row r="7485" spans="4:5" x14ac:dyDescent="0.25">
      <c r="D7485" s="1">
        <v>0.24640000000000001</v>
      </c>
      <c r="E7485" s="1">
        <v>6.7995100000000003E-2</v>
      </c>
    </row>
    <row r="7486" spans="4:5" x14ac:dyDescent="0.25">
      <c r="D7486" s="1">
        <v>0.2465</v>
      </c>
      <c r="E7486" s="1">
        <v>6.7995100000000003E-2</v>
      </c>
    </row>
    <row r="7487" spans="4:5" x14ac:dyDescent="0.25">
      <c r="D7487" s="1">
        <v>0.24660000000000001</v>
      </c>
      <c r="E7487" s="1">
        <v>0.131993</v>
      </c>
    </row>
    <row r="7488" spans="4:5" x14ac:dyDescent="0.25">
      <c r="D7488" s="1">
        <v>0.2467</v>
      </c>
      <c r="E7488" s="1">
        <v>0.163991</v>
      </c>
    </row>
    <row r="7489" spans="4:5" x14ac:dyDescent="0.25">
      <c r="D7489" s="1">
        <v>0.24679999999999999</v>
      </c>
      <c r="E7489" s="1">
        <v>9.9993899999999997E-2</v>
      </c>
    </row>
    <row r="7490" spans="4:5" x14ac:dyDescent="0.25">
      <c r="D7490" s="1">
        <v>0.24690000000000001</v>
      </c>
      <c r="E7490" s="1">
        <v>0.19599</v>
      </c>
    </row>
    <row r="7491" spans="4:5" x14ac:dyDescent="0.25">
      <c r="D7491" s="1">
        <v>0.247</v>
      </c>
      <c r="E7491" s="1">
        <v>0.19599</v>
      </c>
    </row>
    <row r="7492" spans="4:5" x14ac:dyDescent="0.25">
      <c r="D7492" s="1">
        <v>0.24709999999999999</v>
      </c>
      <c r="E7492" s="1">
        <v>0.131993</v>
      </c>
    </row>
    <row r="7493" spans="4:5" x14ac:dyDescent="0.25">
      <c r="D7493" s="1">
        <v>0.2472</v>
      </c>
      <c r="E7493" s="1">
        <v>0.227989</v>
      </c>
    </row>
    <row r="7494" spans="4:5" x14ac:dyDescent="0.25">
      <c r="D7494" s="1">
        <v>0.24729999999999999</v>
      </c>
      <c r="E7494" s="1">
        <v>0.19599</v>
      </c>
    </row>
    <row r="7495" spans="4:5" x14ac:dyDescent="0.25">
      <c r="D7495" s="1">
        <v>0.24740000000000001</v>
      </c>
      <c r="E7495" s="1">
        <v>0.19599</v>
      </c>
    </row>
    <row r="7496" spans="4:5" x14ac:dyDescent="0.25">
      <c r="D7496" s="1">
        <v>0.2475</v>
      </c>
      <c r="E7496" s="1">
        <v>0.227989</v>
      </c>
    </row>
    <row r="7497" spans="4:5" x14ac:dyDescent="0.25">
      <c r="D7497" s="1">
        <v>0.24759999999999999</v>
      </c>
      <c r="E7497" s="1">
        <v>0.227989</v>
      </c>
    </row>
    <row r="7498" spans="4:5" x14ac:dyDescent="0.25">
      <c r="D7498" s="1">
        <v>0.2477</v>
      </c>
      <c r="E7498" s="1">
        <v>0.19599</v>
      </c>
    </row>
    <row r="7499" spans="4:5" x14ac:dyDescent="0.25">
      <c r="D7499" s="1">
        <v>0.24779999999999999</v>
      </c>
      <c r="E7499" s="1">
        <v>0.19599</v>
      </c>
    </row>
    <row r="7500" spans="4:5" x14ac:dyDescent="0.25">
      <c r="D7500" s="1">
        <v>0.24790000000000001</v>
      </c>
      <c r="E7500" s="1">
        <v>0.19599</v>
      </c>
    </row>
    <row r="7501" spans="4:5" x14ac:dyDescent="0.25">
      <c r="D7501" s="1">
        <v>0.248</v>
      </c>
      <c r="E7501" s="1">
        <v>9.9993899999999997E-2</v>
      </c>
    </row>
    <row r="7502" spans="4:5" x14ac:dyDescent="0.25">
      <c r="D7502" s="1">
        <v>0.24809999999999999</v>
      </c>
      <c r="E7502" s="1">
        <v>0.131993</v>
      </c>
    </row>
    <row r="7503" spans="4:5" x14ac:dyDescent="0.25">
      <c r="D7503" s="1">
        <v>0.2482</v>
      </c>
      <c r="E7503" s="1">
        <v>9.9993899999999997E-2</v>
      </c>
    </row>
    <row r="7504" spans="4:5" x14ac:dyDescent="0.25">
      <c r="D7504" s="1">
        <v>0.24829999999999999</v>
      </c>
      <c r="E7504" s="1">
        <v>6.7995100000000003E-2</v>
      </c>
    </row>
    <row r="7505" spans="4:5" x14ac:dyDescent="0.25">
      <c r="D7505" s="1">
        <v>0.24840000000000001</v>
      </c>
      <c r="E7505" s="1">
        <v>0.131993</v>
      </c>
    </row>
    <row r="7506" spans="4:5" x14ac:dyDescent="0.25">
      <c r="D7506" s="1">
        <v>0.2485</v>
      </c>
      <c r="E7506" s="1">
        <v>3.5996300000000002E-2</v>
      </c>
    </row>
    <row r="7507" spans="4:5" x14ac:dyDescent="0.25">
      <c r="D7507" s="1">
        <v>0.24859999999999999</v>
      </c>
      <c r="E7507" s="1">
        <v>3.9975399999999999E-3</v>
      </c>
    </row>
    <row r="7508" spans="4:5" x14ac:dyDescent="0.25">
      <c r="D7508" s="1">
        <v>0.2487</v>
      </c>
      <c r="E7508" s="1">
        <v>9.9993899999999997E-2</v>
      </c>
    </row>
    <row r="7509" spans="4:5" x14ac:dyDescent="0.25">
      <c r="D7509" s="1">
        <v>0.24879999999999999</v>
      </c>
      <c r="E7509" s="1">
        <v>3.9975399999999999E-3</v>
      </c>
    </row>
    <row r="7510" spans="4:5" x14ac:dyDescent="0.25">
      <c r="D7510" s="1">
        <v>0.24890000000000001</v>
      </c>
      <c r="E7510" s="1">
        <v>3.9975399999999999E-3</v>
      </c>
    </row>
    <row r="7511" spans="4:5" x14ac:dyDescent="0.25">
      <c r="D7511" s="1">
        <v>0.249</v>
      </c>
      <c r="E7511" s="1">
        <v>3.9975399999999999E-3</v>
      </c>
    </row>
    <row r="7512" spans="4:5" x14ac:dyDescent="0.25">
      <c r="D7512" s="1">
        <v>0.24909999999999999</v>
      </c>
      <c r="E7512" s="1">
        <v>3.9975399999999999E-3</v>
      </c>
    </row>
    <row r="7513" spans="4:5" x14ac:dyDescent="0.25">
      <c r="D7513" s="1">
        <v>0.2492</v>
      </c>
      <c r="E7513" s="1">
        <v>-2.80012E-2</v>
      </c>
    </row>
    <row r="7514" spans="4:5" x14ac:dyDescent="0.25">
      <c r="D7514" s="1">
        <v>0.24929999999999999</v>
      </c>
      <c r="E7514" s="1">
        <v>3.5996300000000002E-2</v>
      </c>
    </row>
    <row r="7515" spans="4:5" x14ac:dyDescent="0.25">
      <c r="D7515" s="1">
        <v>0.24940000000000001</v>
      </c>
      <c r="E7515" s="1">
        <v>-2.80012E-2</v>
      </c>
    </row>
    <row r="7516" spans="4:5" x14ac:dyDescent="0.25">
      <c r="D7516" s="1">
        <v>0.2495</v>
      </c>
      <c r="E7516" s="1">
        <v>-0.06</v>
      </c>
    </row>
    <row r="7517" spans="4:5" x14ac:dyDescent="0.25">
      <c r="D7517" s="1">
        <v>0.24959999999999999</v>
      </c>
      <c r="E7517" s="1">
        <v>3.9975399999999999E-3</v>
      </c>
    </row>
    <row r="7518" spans="4:5" x14ac:dyDescent="0.25">
      <c r="D7518" s="1">
        <v>0.24970000000000001</v>
      </c>
      <c r="E7518" s="1">
        <v>3.9975399999999999E-3</v>
      </c>
    </row>
    <row r="7519" spans="4:5" x14ac:dyDescent="0.25">
      <c r="D7519" s="1">
        <v>0.24979999999999999</v>
      </c>
      <c r="E7519" s="1">
        <v>3.5996300000000002E-2</v>
      </c>
    </row>
    <row r="7520" spans="4:5" x14ac:dyDescent="0.25">
      <c r="D7520" s="1">
        <v>0.24990000000000001</v>
      </c>
      <c r="E7520" s="1">
        <v>6.7995100000000003E-2</v>
      </c>
    </row>
    <row r="7521" spans="4:5" x14ac:dyDescent="0.25">
      <c r="D7521" s="1">
        <v>0.25</v>
      </c>
      <c r="E7521" s="1">
        <v>3.9975399999999999E-3</v>
      </c>
    </row>
    <row r="7522" spans="4:5" x14ac:dyDescent="0.25">
      <c r="D7522" s="1">
        <v>0.25009999999999999</v>
      </c>
      <c r="E7522" s="1">
        <v>3.5996300000000002E-2</v>
      </c>
    </row>
    <row r="7523" spans="4:5" x14ac:dyDescent="0.25">
      <c r="D7523" s="1">
        <v>0.25019999999999998</v>
      </c>
      <c r="E7523" s="1">
        <v>9.9993899999999997E-2</v>
      </c>
    </row>
    <row r="7524" spans="4:5" x14ac:dyDescent="0.25">
      <c r="D7524" s="1">
        <v>0.25030000000000002</v>
      </c>
      <c r="E7524" s="1">
        <v>3.5996300000000002E-2</v>
      </c>
    </row>
    <row r="7525" spans="4:5" x14ac:dyDescent="0.25">
      <c r="D7525" s="1">
        <v>0.25040000000000001</v>
      </c>
      <c r="E7525" s="1">
        <v>3.9975399999999999E-3</v>
      </c>
    </row>
    <row r="7526" spans="4:5" x14ac:dyDescent="0.25">
      <c r="D7526" s="1">
        <v>0.2505</v>
      </c>
      <c r="E7526" s="1">
        <v>9.9993899999999997E-2</v>
      </c>
    </row>
    <row r="7527" spans="4:5" x14ac:dyDescent="0.25">
      <c r="D7527" s="1">
        <v>0.25059999999999999</v>
      </c>
      <c r="E7527" s="1">
        <v>6.7995100000000003E-2</v>
      </c>
    </row>
    <row r="7528" spans="4:5" x14ac:dyDescent="0.25">
      <c r="D7528" s="1">
        <v>0.25069999999999998</v>
      </c>
      <c r="E7528" s="1">
        <v>3.9975399999999999E-3</v>
      </c>
    </row>
    <row r="7529" spans="4:5" x14ac:dyDescent="0.25">
      <c r="D7529" s="1">
        <v>0.25080000000000002</v>
      </c>
      <c r="E7529" s="1">
        <v>6.7995100000000003E-2</v>
      </c>
    </row>
    <row r="7530" spans="4:5" x14ac:dyDescent="0.25">
      <c r="D7530" s="1">
        <v>0.25090000000000001</v>
      </c>
      <c r="E7530" s="1">
        <v>3.5996300000000002E-2</v>
      </c>
    </row>
    <row r="7531" spans="4:5" x14ac:dyDescent="0.25">
      <c r="D7531" s="1">
        <v>0.251</v>
      </c>
      <c r="E7531" s="1">
        <v>-2.80012E-2</v>
      </c>
    </row>
    <row r="7532" spans="4:5" x14ac:dyDescent="0.25">
      <c r="D7532" s="1">
        <v>0.25109999999999999</v>
      </c>
      <c r="E7532" s="1">
        <v>3.5996300000000002E-2</v>
      </c>
    </row>
    <row r="7533" spans="4:5" x14ac:dyDescent="0.25">
      <c r="D7533" s="1">
        <v>0.25119999999999998</v>
      </c>
      <c r="E7533" s="1">
        <v>-0.06</v>
      </c>
    </row>
    <row r="7534" spans="4:5" x14ac:dyDescent="0.25">
      <c r="D7534" s="1">
        <v>0.25130000000000002</v>
      </c>
      <c r="E7534" s="1">
        <v>-0.123998</v>
      </c>
    </row>
    <row r="7535" spans="4:5" x14ac:dyDescent="0.25">
      <c r="D7535" s="1">
        <v>0.25140000000000001</v>
      </c>
      <c r="E7535" s="1">
        <v>3.9975399999999999E-3</v>
      </c>
    </row>
    <row r="7536" spans="4:5" x14ac:dyDescent="0.25">
      <c r="D7536" s="1">
        <v>0.2515</v>
      </c>
      <c r="E7536" s="1">
        <v>-0.123998</v>
      </c>
    </row>
    <row r="7537" spans="4:5" x14ac:dyDescent="0.25">
      <c r="D7537" s="1">
        <v>0.25159999999999999</v>
      </c>
      <c r="E7537" s="1">
        <v>-0.187995</v>
      </c>
    </row>
    <row r="7538" spans="4:5" x14ac:dyDescent="0.25">
      <c r="D7538" s="1">
        <v>0.25169999999999998</v>
      </c>
      <c r="E7538" s="1">
        <v>-9.1998800000000006E-2</v>
      </c>
    </row>
    <row r="7539" spans="4:5" x14ac:dyDescent="0.25">
      <c r="D7539" s="1">
        <v>0.25180000000000002</v>
      </c>
      <c r="E7539" s="1">
        <v>-0.155996</v>
      </c>
    </row>
    <row r="7540" spans="4:5" x14ac:dyDescent="0.25">
      <c r="D7540" s="1">
        <v>0.25190000000000001</v>
      </c>
      <c r="E7540" s="1">
        <v>-9.1998800000000006E-2</v>
      </c>
    </row>
    <row r="7541" spans="4:5" x14ac:dyDescent="0.25">
      <c r="D7541" s="1">
        <v>0.252</v>
      </c>
      <c r="E7541" s="1">
        <v>3.9975399999999999E-3</v>
      </c>
    </row>
    <row r="7542" spans="4:5" x14ac:dyDescent="0.25">
      <c r="D7542" s="1">
        <v>0.25209999999999999</v>
      </c>
      <c r="E7542" s="1">
        <v>-2.80012E-2</v>
      </c>
    </row>
    <row r="7543" spans="4:5" x14ac:dyDescent="0.25">
      <c r="D7543" s="1">
        <v>0.25219999999999998</v>
      </c>
      <c r="E7543" s="1">
        <v>-0.06</v>
      </c>
    </row>
    <row r="7544" spans="4:5" x14ac:dyDescent="0.25">
      <c r="D7544" s="1">
        <v>0.25230000000000002</v>
      </c>
      <c r="E7544" s="1">
        <v>3.9975399999999999E-3</v>
      </c>
    </row>
    <row r="7545" spans="4:5" x14ac:dyDescent="0.25">
      <c r="D7545" s="1">
        <v>0.25240000000000001</v>
      </c>
      <c r="E7545" s="1">
        <v>-0.06</v>
      </c>
    </row>
    <row r="7546" spans="4:5" x14ac:dyDescent="0.25">
      <c r="D7546" s="1">
        <v>0.2525</v>
      </c>
      <c r="E7546" s="1">
        <v>-9.1998800000000006E-2</v>
      </c>
    </row>
    <row r="7547" spans="4:5" x14ac:dyDescent="0.25">
      <c r="D7547" s="1">
        <v>0.25259999999999999</v>
      </c>
      <c r="E7547" s="1">
        <v>3.9975399999999999E-3</v>
      </c>
    </row>
    <row r="7548" spans="4:5" x14ac:dyDescent="0.25">
      <c r="D7548" s="1">
        <v>0.25269999999999998</v>
      </c>
      <c r="E7548" s="1">
        <v>3.9975399999999999E-3</v>
      </c>
    </row>
    <row r="7549" spans="4:5" x14ac:dyDescent="0.25">
      <c r="D7549" s="1">
        <v>0.25280000000000002</v>
      </c>
      <c r="E7549" s="1">
        <v>-9.1998800000000006E-2</v>
      </c>
    </row>
    <row r="7550" spans="4:5" x14ac:dyDescent="0.25">
      <c r="D7550" s="1">
        <v>0.25290000000000001</v>
      </c>
      <c r="E7550" s="1">
        <v>3.9975399999999999E-3</v>
      </c>
    </row>
    <row r="7551" spans="4:5" x14ac:dyDescent="0.25">
      <c r="D7551" s="1">
        <v>0.253</v>
      </c>
      <c r="E7551" s="1">
        <v>-0.06</v>
      </c>
    </row>
    <row r="7552" spans="4:5" x14ac:dyDescent="0.25">
      <c r="D7552" s="1">
        <v>0.25309999999999999</v>
      </c>
      <c r="E7552" s="1">
        <v>-9.1998800000000006E-2</v>
      </c>
    </row>
    <row r="7553" spans="4:5" x14ac:dyDescent="0.25">
      <c r="D7553" s="1">
        <v>0.25319999999999998</v>
      </c>
      <c r="E7553" s="1">
        <v>3.5996300000000002E-2</v>
      </c>
    </row>
    <row r="7554" spans="4:5" x14ac:dyDescent="0.25">
      <c r="D7554" s="1">
        <v>0.25330000000000003</v>
      </c>
      <c r="E7554" s="1">
        <v>-2.80012E-2</v>
      </c>
    </row>
    <row r="7555" spans="4:5" x14ac:dyDescent="0.25">
      <c r="D7555" s="1">
        <v>0.25340000000000001</v>
      </c>
      <c r="E7555" s="1">
        <v>-9.1998800000000006E-2</v>
      </c>
    </row>
    <row r="7556" spans="4:5" x14ac:dyDescent="0.25">
      <c r="D7556" s="1">
        <v>0.2535</v>
      </c>
      <c r="E7556" s="1">
        <v>-2.80012E-2</v>
      </c>
    </row>
    <row r="7557" spans="4:5" x14ac:dyDescent="0.25">
      <c r="D7557" s="1">
        <v>0.25359999999999999</v>
      </c>
      <c r="E7557" s="1">
        <v>-0.06</v>
      </c>
    </row>
    <row r="7558" spans="4:5" x14ac:dyDescent="0.25">
      <c r="D7558" s="1">
        <v>0.25369999999999998</v>
      </c>
      <c r="E7558" s="1">
        <v>-2.80012E-2</v>
      </c>
    </row>
    <row r="7559" spans="4:5" x14ac:dyDescent="0.25">
      <c r="D7559" s="1">
        <v>0.25380000000000003</v>
      </c>
      <c r="E7559" s="1">
        <v>3.5996300000000002E-2</v>
      </c>
    </row>
    <row r="7560" spans="4:5" x14ac:dyDescent="0.25">
      <c r="D7560" s="1">
        <v>0.25390000000000001</v>
      </c>
      <c r="E7560" s="1">
        <v>-9.1998800000000006E-2</v>
      </c>
    </row>
    <row r="7561" spans="4:5" x14ac:dyDescent="0.25">
      <c r="D7561" s="1">
        <v>0.254</v>
      </c>
      <c r="E7561" s="1">
        <v>-9.1998800000000006E-2</v>
      </c>
    </row>
    <row r="7562" spans="4:5" x14ac:dyDescent="0.25">
      <c r="D7562" s="1">
        <v>0.25409999999999999</v>
      </c>
      <c r="E7562" s="1">
        <v>-2.80012E-2</v>
      </c>
    </row>
    <row r="7563" spans="4:5" x14ac:dyDescent="0.25">
      <c r="D7563" s="1">
        <v>0.25419999999999998</v>
      </c>
      <c r="E7563" s="1">
        <v>-9.1998800000000006E-2</v>
      </c>
    </row>
    <row r="7564" spans="4:5" x14ac:dyDescent="0.25">
      <c r="D7564" s="1">
        <v>0.25430000000000003</v>
      </c>
      <c r="E7564" s="1">
        <v>-0.123998</v>
      </c>
    </row>
    <row r="7565" spans="4:5" x14ac:dyDescent="0.25">
      <c r="D7565" s="1">
        <v>0.25440000000000002</v>
      </c>
      <c r="E7565" s="1">
        <v>3.9975399999999999E-3</v>
      </c>
    </row>
    <row r="7566" spans="4:5" x14ac:dyDescent="0.25">
      <c r="D7566" s="1">
        <v>0.2545</v>
      </c>
      <c r="E7566" s="1">
        <v>-0.123998</v>
      </c>
    </row>
    <row r="7567" spans="4:5" x14ac:dyDescent="0.25">
      <c r="D7567" s="1">
        <v>0.25459999999999999</v>
      </c>
      <c r="E7567" s="1">
        <v>-0.123998</v>
      </c>
    </row>
    <row r="7568" spans="4:5" x14ac:dyDescent="0.25">
      <c r="D7568" s="1">
        <v>0.25469999999999998</v>
      </c>
      <c r="E7568" s="1">
        <v>-2.80012E-2</v>
      </c>
    </row>
    <row r="7569" spans="4:5" x14ac:dyDescent="0.25">
      <c r="D7569" s="1">
        <v>0.25480000000000003</v>
      </c>
      <c r="E7569" s="1">
        <v>-9.1998800000000006E-2</v>
      </c>
    </row>
    <row r="7570" spans="4:5" x14ac:dyDescent="0.25">
      <c r="D7570" s="1">
        <v>0.25490000000000002</v>
      </c>
      <c r="E7570" s="1">
        <v>-0.155996</v>
      </c>
    </row>
    <row r="7571" spans="4:5" x14ac:dyDescent="0.25">
      <c r="D7571" s="1">
        <v>0.255</v>
      </c>
      <c r="E7571" s="1">
        <v>-0.06</v>
      </c>
    </row>
    <row r="7572" spans="4:5" x14ac:dyDescent="0.25">
      <c r="D7572" s="1">
        <v>0.25509999999999999</v>
      </c>
      <c r="E7572" s="1">
        <v>-9.1998800000000006E-2</v>
      </c>
    </row>
    <row r="7573" spans="4:5" x14ac:dyDescent="0.25">
      <c r="D7573" s="1">
        <v>0.25519999999999998</v>
      </c>
      <c r="E7573" s="1">
        <v>-0.123998</v>
      </c>
    </row>
    <row r="7574" spans="4:5" x14ac:dyDescent="0.25">
      <c r="D7574" s="1">
        <v>0.25530000000000003</v>
      </c>
      <c r="E7574" s="1">
        <v>3.5996300000000002E-2</v>
      </c>
    </row>
    <row r="7575" spans="4:5" x14ac:dyDescent="0.25">
      <c r="D7575" s="1">
        <v>0.25540000000000002</v>
      </c>
      <c r="E7575" s="1">
        <v>-2.80012E-2</v>
      </c>
    </row>
    <row r="7576" spans="4:5" x14ac:dyDescent="0.25">
      <c r="D7576" s="1">
        <v>0.2555</v>
      </c>
      <c r="E7576" s="1">
        <v>-2.80012E-2</v>
      </c>
    </row>
    <row r="7577" spans="4:5" x14ac:dyDescent="0.25">
      <c r="D7577" s="1">
        <v>0.25559999999999999</v>
      </c>
      <c r="E7577" s="1">
        <v>3.5996300000000002E-2</v>
      </c>
    </row>
    <row r="7578" spans="4:5" x14ac:dyDescent="0.25">
      <c r="D7578" s="1">
        <v>0.25569999999999998</v>
      </c>
      <c r="E7578" s="1">
        <v>3.5996300000000002E-2</v>
      </c>
    </row>
    <row r="7579" spans="4:5" x14ac:dyDescent="0.25">
      <c r="D7579" s="1">
        <v>0.25580000000000003</v>
      </c>
      <c r="E7579" s="1">
        <v>3.5996300000000002E-2</v>
      </c>
    </row>
    <row r="7580" spans="4:5" x14ac:dyDescent="0.25">
      <c r="D7580" s="1">
        <v>0.25590000000000002</v>
      </c>
      <c r="E7580" s="1">
        <v>9.9993899999999997E-2</v>
      </c>
    </row>
    <row r="7581" spans="4:5" x14ac:dyDescent="0.25">
      <c r="D7581" s="1">
        <v>0.25600000000000001</v>
      </c>
      <c r="E7581" s="1">
        <v>6.7995100000000003E-2</v>
      </c>
    </row>
    <row r="7582" spans="4:5" x14ac:dyDescent="0.25">
      <c r="D7582" s="1">
        <v>0.25609999999999999</v>
      </c>
      <c r="E7582" s="1">
        <v>3.5996300000000002E-2</v>
      </c>
    </row>
    <row r="7583" spans="4:5" x14ac:dyDescent="0.25">
      <c r="D7583" s="1">
        <v>0.25619999999999998</v>
      </c>
      <c r="E7583" s="1">
        <v>0.163991</v>
      </c>
    </row>
    <row r="7584" spans="4:5" x14ac:dyDescent="0.25">
      <c r="D7584" s="1">
        <v>0.25629999999999997</v>
      </c>
      <c r="E7584" s="1">
        <v>6.7995100000000003E-2</v>
      </c>
    </row>
    <row r="7585" spans="4:5" x14ac:dyDescent="0.25">
      <c r="D7585" s="1">
        <v>0.25640000000000002</v>
      </c>
      <c r="E7585" s="1">
        <v>3.5996300000000002E-2</v>
      </c>
    </row>
    <row r="7586" spans="4:5" x14ac:dyDescent="0.25">
      <c r="D7586" s="1">
        <v>0.25650000000000001</v>
      </c>
      <c r="E7586" s="1">
        <v>9.9993899999999997E-2</v>
      </c>
    </row>
    <row r="7587" spans="4:5" x14ac:dyDescent="0.25">
      <c r="D7587" s="1">
        <v>0.25659999999999999</v>
      </c>
      <c r="E7587" s="1">
        <v>6.7995100000000003E-2</v>
      </c>
    </row>
    <row r="7588" spans="4:5" x14ac:dyDescent="0.25">
      <c r="D7588" s="1">
        <v>0.25669999999999998</v>
      </c>
      <c r="E7588" s="1">
        <v>-2.80012E-2</v>
      </c>
    </row>
    <row r="7589" spans="4:5" x14ac:dyDescent="0.25">
      <c r="D7589" s="1">
        <v>0.25679999999999997</v>
      </c>
      <c r="E7589" s="1">
        <v>6.7995100000000003E-2</v>
      </c>
    </row>
    <row r="7590" spans="4:5" x14ac:dyDescent="0.25">
      <c r="D7590" s="1">
        <v>0.25690000000000002</v>
      </c>
      <c r="E7590" s="1">
        <v>-2.80012E-2</v>
      </c>
    </row>
    <row r="7591" spans="4:5" x14ac:dyDescent="0.25">
      <c r="D7591" s="1">
        <v>0.25700000000000001</v>
      </c>
      <c r="E7591" s="1">
        <v>-0.06</v>
      </c>
    </row>
    <row r="7592" spans="4:5" x14ac:dyDescent="0.25">
      <c r="D7592" s="1">
        <v>0.2571</v>
      </c>
      <c r="E7592" s="1">
        <v>3.5996300000000002E-2</v>
      </c>
    </row>
    <row r="7593" spans="4:5" x14ac:dyDescent="0.25">
      <c r="D7593" s="1">
        <v>0.25719999999999998</v>
      </c>
      <c r="E7593" s="1">
        <v>-2.80012E-2</v>
      </c>
    </row>
    <row r="7594" spans="4:5" x14ac:dyDescent="0.25">
      <c r="D7594" s="1">
        <v>0.25729999999999997</v>
      </c>
      <c r="E7594" s="1">
        <v>-9.1998800000000006E-2</v>
      </c>
    </row>
    <row r="7595" spans="4:5" x14ac:dyDescent="0.25">
      <c r="D7595" s="1">
        <v>0.25740000000000002</v>
      </c>
      <c r="E7595" s="1">
        <v>3.9975399999999999E-3</v>
      </c>
    </row>
    <row r="7596" spans="4:5" x14ac:dyDescent="0.25">
      <c r="D7596" s="1">
        <v>0.25750000000000001</v>
      </c>
      <c r="E7596" s="1">
        <v>-2.80012E-2</v>
      </c>
    </row>
    <row r="7597" spans="4:5" x14ac:dyDescent="0.25">
      <c r="D7597" s="1">
        <v>0.2576</v>
      </c>
      <c r="E7597" s="1">
        <v>-9.1998800000000006E-2</v>
      </c>
    </row>
    <row r="7598" spans="4:5" x14ac:dyDescent="0.25">
      <c r="D7598" s="1">
        <v>0.25769999999999998</v>
      </c>
      <c r="E7598" s="1">
        <v>3.5996300000000002E-2</v>
      </c>
    </row>
    <row r="7599" spans="4:5" x14ac:dyDescent="0.25">
      <c r="D7599" s="1">
        <v>0.25779999999999997</v>
      </c>
      <c r="E7599" s="1">
        <v>-2.80012E-2</v>
      </c>
    </row>
    <row r="7600" spans="4:5" x14ac:dyDescent="0.25">
      <c r="D7600" s="1">
        <v>0.25790000000000002</v>
      </c>
      <c r="E7600" s="1">
        <v>-0.06</v>
      </c>
    </row>
    <row r="7601" spans="4:5" x14ac:dyDescent="0.25">
      <c r="D7601" s="1">
        <v>0.25800000000000001</v>
      </c>
      <c r="E7601" s="1">
        <v>3.5996300000000002E-2</v>
      </c>
    </row>
    <row r="7602" spans="4:5" x14ac:dyDescent="0.25">
      <c r="D7602" s="1">
        <v>0.2581</v>
      </c>
      <c r="E7602" s="1">
        <v>-2.80012E-2</v>
      </c>
    </row>
    <row r="7603" spans="4:5" x14ac:dyDescent="0.25">
      <c r="D7603" s="1">
        <v>0.25819999999999999</v>
      </c>
      <c r="E7603" s="1">
        <v>-9.1998800000000006E-2</v>
      </c>
    </row>
    <row r="7604" spans="4:5" x14ac:dyDescent="0.25">
      <c r="D7604" s="1">
        <v>0.25829999999999997</v>
      </c>
      <c r="E7604" s="1">
        <v>3.5996300000000002E-2</v>
      </c>
    </row>
    <row r="7605" spans="4:5" x14ac:dyDescent="0.25">
      <c r="D7605" s="1">
        <v>0.25840000000000002</v>
      </c>
      <c r="E7605" s="1">
        <v>-0.06</v>
      </c>
    </row>
    <row r="7606" spans="4:5" x14ac:dyDescent="0.25">
      <c r="D7606" s="1">
        <v>0.25850000000000001</v>
      </c>
      <c r="E7606" s="1">
        <v>-0.06</v>
      </c>
    </row>
    <row r="7607" spans="4:5" x14ac:dyDescent="0.25">
      <c r="D7607" s="1">
        <v>0.2586</v>
      </c>
      <c r="E7607" s="1">
        <v>-2.80012E-2</v>
      </c>
    </row>
    <row r="7608" spans="4:5" x14ac:dyDescent="0.25">
      <c r="D7608" s="1">
        <v>0.25869999999999999</v>
      </c>
      <c r="E7608" s="1">
        <v>-9.1998800000000006E-2</v>
      </c>
    </row>
    <row r="7609" spans="4:5" x14ac:dyDescent="0.25">
      <c r="D7609" s="1">
        <v>0.25879999999999997</v>
      </c>
      <c r="E7609" s="1">
        <v>-0.06</v>
      </c>
    </row>
    <row r="7610" spans="4:5" x14ac:dyDescent="0.25">
      <c r="D7610" s="1">
        <v>0.25890000000000002</v>
      </c>
      <c r="E7610" s="1">
        <v>-0.06</v>
      </c>
    </row>
    <row r="7611" spans="4:5" x14ac:dyDescent="0.25">
      <c r="D7611" s="1">
        <v>0.25900000000000001</v>
      </c>
      <c r="E7611" s="1">
        <v>-2.80012E-2</v>
      </c>
    </row>
    <row r="7612" spans="4:5" x14ac:dyDescent="0.25">
      <c r="D7612" s="1">
        <v>0.2591</v>
      </c>
      <c r="E7612" s="1">
        <v>-0.123998</v>
      </c>
    </row>
    <row r="7613" spans="4:5" x14ac:dyDescent="0.25">
      <c r="D7613" s="1">
        <v>0.25919999999999999</v>
      </c>
      <c r="E7613" s="1">
        <v>-0.06</v>
      </c>
    </row>
    <row r="7614" spans="4:5" x14ac:dyDescent="0.25">
      <c r="D7614" s="1">
        <v>0.25929999999999997</v>
      </c>
      <c r="E7614" s="1">
        <v>-0.06</v>
      </c>
    </row>
    <row r="7615" spans="4:5" x14ac:dyDescent="0.25">
      <c r="D7615" s="1">
        <v>0.25940000000000002</v>
      </c>
      <c r="E7615" s="1">
        <v>-9.1998800000000006E-2</v>
      </c>
    </row>
    <row r="7616" spans="4:5" x14ac:dyDescent="0.25">
      <c r="D7616" s="1">
        <v>0.25950000000000001</v>
      </c>
      <c r="E7616" s="1">
        <v>-2.80012E-2</v>
      </c>
    </row>
    <row r="7617" spans="4:5" x14ac:dyDescent="0.25">
      <c r="D7617" s="1">
        <v>0.2596</v>
      </c>
      <c r="E7617" s="1">
        <v>-0.06</v>
      </c>
    </row>
    <row r="7618" spans="4:5" x14ac:dyDescent="0.25">
      <c r="D7618" s="1">
        <v>0.25969999999999999</v>
      </c>
      <c r="E7618" s="1">
        <v>-2.80012E-2</v>
      </c>
    </row>
    <row r="7619" spans="4:5" x14ac:dyDescent="0.25">
      <c r="D7619" s="1">
        <v>0.25979999999999998</v>
      </c>
      <c r="E7619" s="1">
        <v>3.5996300000000002E-2</v>
      </c>
    </row>
    <row r="7620" spans="4:5" x14ac:dyDescent="0.25">
      <c r="D7620" s="1">
        <v>0.25990000000000002</v>
      </c>
      <c r="E7620" s="1">
        <v>-2.80012E-2</v>
      </c>
    </row>
    <row r="7621" spans="4:5" x14ac:dyDescent="0.25">
      <c r="D7621" s="1">
        <v>0.26</v>
      </c>
      <c r="E7621" s="1">
        <v>-0.06</v>
      </c>
    </row>
    <row r="7622" spans="4:5" x14ac:dyDescent="0.25">
      <c r="D7622" s="1">
        <v>0.2601</v>
      </c>
      <c r="E7622" s="1">
        <v>3.9975399999999999E-3</v>
      </c>
    </row>
    <row r="7623" spans="4:5" x14ac:dyDescent="0.25">
      <c r="D7623" s="1">
        <v>0.26019999999999999</v>
      </c>
      <c r="E7623" s="1">
        <v>-2.80012E-2</v>
      </c>
    </row>
    <row r="7624" spans="4:5" x14ac:dyDescent="0.25">
      <c r="D7624" s="1">
        <v>0.26029999999999998</v>
      </c>
      <c r="E7624" s="1">
        <v>-9.1998800000000006E-2</v>
      </c>
    </row>
    <row r="7625" spans="4:5" x14ac:dyDescent="0.25">
      <c r="D7625" s="1">
        <v>0.26040000000000002</v>
      </c>
      <c r="E7625" s="1">
        <v>-2.80012E-2</v>
      </c>
    </row>
    <row r="7626" spans="4:5" x14ac:dyDescent="0.25">
      <c r="D7626" s="1">
        <v>0.26050000000000001</v>
      </c>
      <c r="E7626" s="1">
        <v>-0.123998</v>
      </c>
    </row>
    <row r="7627" spans="4:5" x14ac:dyDescent="0.25">
      <c r="D7627" s="1">
        <v>0.2606</v>
      </c>
      <c r="E7627" s="1">
        <v>-0.123998</v>
      </c>
    </row>
    <row r="7628" spans="4:5" x14ac:dyDescent="0.25">
      <c r="D7628" s="1">
        <v>0.26069999999999999</v>
      </c>
      <c r="E7628" s="1">
        <v>-9.1998800000000006E-2</v>
      </c>
    </row>
    <row r="7629" spans="4:5" x14ac:dyDescent="0.25">
      <c r="D7629" s="1">
        <v>0.26079999999999998</v>
      </c>
      <c r="E7629" s="1">
        <v>-0.123998</v>
      </c>
    </row>
    <row r="7630" spans="4:5" x14ac:dyDescent="0.25">
      <c r="D7630" s="1">
        <v>0.26090000000000002</v>
      </c>
      <c r="E7630" s="1">
        <v>-0.219994</v>
      </c>
    </row>
    <row r="7631" spans="4:5" x14ac:dyDescent="0.25">
      <c r="D7631" s="1">
        <v>0.26100000000000001</v>
      </c>
      <c r="E7631" s="1">
        <v>-9.1998800000000006E-2</v>
      </c>
    </row>
    <row r="7632" spans="4:5" x14ac:dyDescent="0.25">
      <c r="D7632" s="1">
        <v>0.2611</v>
      </c>
      <c r="E7632" s="1">
        <v>-0.187995</v>
      </c>
    </row>
    <row r="7633" spans="4:5" x14ac:dyDescent="0.25">
      <c r="D7633" s="1">
        <v>0.26119999999999999</v>
      </c>
      <c r="E7633" s="1">
        <v>-0.28399099999999999</v>
      </c>
    </row>
    <row r="7634" spans="4:5" x14ac:dyDescent="0.25">
      <c r="D7634" s="1">
        <v>0.26129999999999998</v>
      </c>
      <c r="E7634" s="1">
        <v>-9.1998800000000006E-2</v>
      </c>
    </row>
    <row r="7635" spans="4:5" x14ac:dyDescent="0.25">
      <c r="D7635" s="1">
        <v>0.26140000000000002</v>
      </c>
      <c r="E7635" s="1">
        <v>-0.187995</v>
      </c>
    </row>
    <row r="7636" spans="4:5" x14ac:dyDescent="0.25">
      <c r="D7636" s="1">
        <v>0.26150000000000001</v>
      </c>
      <c r="E7636" s="1">
        <v>-0.25199300000000002</v>
      </c>
    </row>
    <row r="7637" spans="4:5" x14ac:dyDescent="0.25">
      <c r="D7637" s="1">
        <v>0.2616</v>
      </c>
      <c r="E7637" s="1">
        <v>-0.155996</v>
      </c>
    </row>
    <row r="7638" spans="4:5" x14ac:dyDescent="0.25">
      <c r="D7638" s="1">
        <v>0.26169999999999999</v>
      </c>
      <c r="E7638" s="1">
        <v>-0.187995</v>
      </c>
    </row>
    <row r="7639" spans="4:5" x14ac:dyDescent="0.25">
      <c r="D7639" s="1">
        <v>0.26179999999999998</v>
      </c>
      <c r="E7639" s="1">
        <v>-0.155996</v>
      </c>
    </row>
    <row r="7640" spans="4:5" x14ac:dyDescent="0.25">
      <c r="D7640" s="1">
        <v>0.26190000000000002</v>
      </c>
      <c r="E7640" s="1">
        <v>-9.1998800000000006E-2</v>
      </c>
    </row>
    <row r="7641" spans="4:5" x14ac:dyDescent="0.25">
      <c r="D7641" s="1">
        <v>0.26200000000000001</v>
      </c>
      <c r="E7641" s="1">
        <v>-0.123998</v>
      </c>
    </row>
    <row r="7642" spans="4:5" x14ac:dyDescent="0.25">
      <c r="D7642" s="1">
        <v>0.2621</v>
      </c>
      <c r="E7642" s="1">
        <v>-0.123998</v>
      </c>
    </row>
    <row r="7643" spans="4:5" x14ac:dyDescent="0.25">
      <c r="D7643" s="1">
        <v>0.26219999999999999</v>
      </c>
      <c r="E7643" s="1">
        <v>-2.80012E-2</v>
      </c>
    </row>
    <row r="7644" spans="4:5" x14ac:dyDescent="0.25">
      <c r="D7644" s="1">
        <v>0.26229999999999998</v>
      </c>
      <c r="E7644" s="1">
        <v>-0.06</v>
      </c>
    </row>
    <row r="7645" spans="4:5" x14ac:dyDescent="0.25">
      <c r="D7645" s="1">
        <v>0.26240000000000002</v>
      </c>
      <c r="E7645" s="1">
        <v>-0.06</v>
      </c>
    </row>
    <row r="7646" spans="4:5" x14ac:dyDescent="0.25">
      <c r="D7646" s="1">
        <v>0.26250000000000001</v>
      </c>
      <c r="E7646" s="1">
        <v>6.7995100000000003E-2</v>
      </c>
    </row>
    <row r="7647" spans="4:5" x14ac:dyDescent="0.25">
      <c r="D7647" s="1">
        <v>0.2626</v>
      </c>
      <c r="E7647" s="1">
        <v>3.9975399999999999E-3</v>
      </c>
    </row>
    <row r="7648" spans="4:5" x14ac:dyDescent="0.25">
      <c r="D7648" s="1">
        <v>0.26269999999999999</v>
      </c>
      <c r="E7648" s="1">
        <v>3.5996300000000002E-2</v>
      </c>
    </row>
    <row r="7649" spans="4:5" x14ac:dyDescent="0.25">
      <c r="D7649" s="1">
        <v>0.26279999999999998</v>
      </c>
      <c r="E7649" s="1">
        <v>0.131993</v>
      </c>
    </row>
    <row r="7650" spans="4:5" x14ac:dyDescent="0.25">
      <c r="D7650" s="1">
        <v>0.26290000000000002</v>
      </c>
      <c r="E7650" s="1">
        <v>6.7995100000000003E-2</v>
      </c>
    </row>
    <row r="7651" spans="4:5" x14ac:dyDescent="0.25">
      <c r="D7651" s="1">
        <v>0.26300000000000001</v>
      </c>
      <c r="E7651" s="1">
        <v>9.9993899999999997E-2</v>
      </c>
    </row>
    <row r="7652" spans="4:5" x14ac:dyDescent="0.25">
      <c r="D7652" s="1">
        <v>0.2631</v>
      </c>
      <c r="E7652" s="1">
        <v>0.19599</v>
      </c>
    </row>
    <row r="7653" spans="4:5" x14ac:dyDescent="0.25">
      <c r="D7653" s="1">
        <v>0.26319999999999999</v>
      </c>
      <c r="E7653" s="1">
        <v>0.19599</v>
      </c>
    </row>
    <row r="7654" spans="4:5" x14ac:dyDescent="0.25">
      <c r="D7654" s="1">
        <v>0.26329999999999998</v>
      </c>
      <c r="E7654" s="1">
        <v>0.163991</v>
      </c>
    </row>
    <row r="7655" spans="4:5" x14ac:dyDescent="0.25">
      <c r="D7655" s="1">
        <v>0.26340000000000002</v>
      </c>
      <c r="E7655" s="1">
        <v>0.19599</v>
      </c>
    </row>
    <row r="7656" spans="4:5" x14ac:dyDescent="0.25">
      <c r="D7656" s="1">
        <v>0.26350000000000001</v>
      </c>
      <c r="E7656" s="1">
        <v>0.19599</v>
      </c>
    </row>
    <row r="7657" spans="4:5" x14ac:dyDescent="0.25">
      <c r="D7657" s="1">
        <v>0.2636</v>
      </c>
      <c r="E7657" s="1">
        <v>0.227989</v>
      </c>
    </row>
    <row r="7658" spans="4:5" x14ac:dyDescent="0.25">
      <c r="D7658" s="1">
        <v>0.26369999999999999</v>
      </c>
      <c r="E7658" s="1">
        <v>0.227989</v>
      </c>
    </row>
    <row r="7659" spans="4:5" x14ac:dyDescent="0.25">
      <c r="D7659" s="1">
        <v>0.26379999999999998</v>
      </c>
      <c r="E7659" s="1">
        <v>0.19599</v>
      </c>
    </row>
    <row r="7660" spans="4:5" x14ac:dyDescent="0.25">
      <c r="D7660" s="1">
        <v>0.26390000000000002</v>
      </c>
      <c r="E7660" s="1">
        <v>0.19599</v>
      </c>
    </row>
    <row r="7661" spans="4:5" x14ac:dyDescent="0.25">
      <c r="D7661" s="1">
        <v>0.26400000000000001</v>
      </c>
      <c r="E7661" s="1">
        <v>0.163991</v>
      </c>
    </row>
    <row r="7662" spans="4:5" x14ac:dyDescent="0.25">
      <c r="D7662" s="1">
        <v>0.2641</v>
      </c>
      <c r="E7662" s="1">
        <v>0.131993</v>
      </c>
    </row>
    <row r="7663" spans="4:5" x14ac:dyDescent="0.25">
      <c r="D7663" s="1">
        <v>0.26419999999999999</v>
      </c>
      <c r="E7663" s="1">
        <v>6.7995100000000003E-2</v>
      </c>
    </row>
    <row r="7664" spans="4:5" x14ac:dyDescent="0.25">
      <c r="D7664" s="1">
        <v>0.26429999999999998</v>
      </c>
      <c r="E7664" s="1">
        <v>0.163991</v>
      </c>
    </row>
    <row r="7665" spans="4:5" x14ac:dyDescent="0.25">
      <c r="D7665" s="1">
        <v>0.26440000000000002</v>
      </c>
      <c r="E7665" s="1">
        <v>9.9993899999999997E-2</v>
      </c>
    </row>
    <row r="7666" spans="4:5" x14ac:dyDescent="0.25">
      <c r="D7666" s="1">
        <v>0.26450000000000001</v>
      </c>
      <c r="E7666" s="1">
        <v>6.7995100000000003E-2</v>
      </c>
    </row>
    <row r="7667" spans="4:5" x14ac:dyDescent="0.25">
      <c r="D7667" s="1">
        <v>0.2646</v>
      </c>
      <c r="E7667" s="1">
        <v>0.131993</v>
      </c>
    </row>
    <row r="7668" spans="4:5" x14ac:dyDescent="0.25">
      <c r="D7668" s="1">
        <v>0.26469999999999999</v>
      </c>
      <c r="E7668" s="1">
        <v>6.7995100000000003E-2</v>
      </c>
    </row>
    <row r="7669" spans="4:5" x14ac:dyDescent="0.25">
      <c r="D7669" s="1">
        <v>0.26479999999999998</v>
      </c>
      <c r="E7669" s="1">
        <v>3.9975399999999999E-3</v>
      </c>
    </row>
    <row r="7670" spans="4:5" x14ac:dyDescent="0.25">
      <c r="D7670" s="1">
        <v>0.26490000000000002</v>
      </c>
      <c r="E7670" s="1">
        <v>9.9993899999999997E-2</v>
      </c>
    </row>
    <row r="7671" spans="4:5" x14ac:dyDescent="0.25">
      <c r="D7671" s="1">
        <v>0.26500000000000001</v>
      </c>
      <c r="E7671" s="1">
        <v>3.9975399999999999E-3</v>
      </c>
    </row>
    <row r="7672" spans="4:5" x14ac:dyDescent="0.25">
      <c r="D7672" s="1">
        <v>0.2651</v>
      </c>
      <c r="E7672" s="1">
        <v>3.5996300000000002E-2</v>
      </c>
    </row>
    <row r="7673" spans="4:5" x14ac:dyDescent="0.25">
      <c r="D7673" s="1">
        <v>0.26519999999999999</v>
      </c>
      <c r="E7673" s="1">
        <v>6.7995100000000003E-2</v>
      </c>
    </row>
    <row r="7674" spans="4:5" x14ac:dyDescent="0.25">
      <c r="D7674" s="1">
        <v>0.26529999999999998</v>
      </c>
      <c r="E7674" s="1">
        <v>3.5996300000000002E-2</v>
      </c>
    </row>
    <row r="7675" spans="4:5" x14ac:dyDescent="0.25">
      <c r="D7675" s="1">
        <v>0.26540000000000002</v>
      </c>
      <c r="E7675" s="1">
        <v>-2.80012E-2</v>
      </c>
    </row>
    <row r="7676" spans="4:5" x14ac:dyDescent="0.25">
      <c r="D7676" s="1">
        <v>0.26550000000000001</v>
      </c>
      <c r="E7676" s="1">
        <v>6.7995100000000003E-2</v>
      </c>
    </row>
    <row r="7677" spans="4:5" x14ac:dyDescent="0.25">
      <c r="D7677" s="1">
        <v>0.2656</v>
      </c>
      <c r="E7677" s="1">
        <v>-2.80012E-2</v>
      </c>
    </row>
    <row r="7678" spans="4:5" x14ac:dyDescent="0.25">
      <c r="D7678" s="1">
        <v>0.26569999999999999</v>
      </c>
      <c r="E7678" s="1">
        <v>-2.80012E-2</v>
      </c>
    </row>
    <row r="7679" spans="4:5" x14ac:dyDescent="0.25">
      <c r="D7679" s="1">
        <v>0.26579999999999998</v>
      </c>
      <c r="E7679" s="1">
        <v>3.5996300000000002E-2</v>
      </c>
    </row>
    <row r="7680" spans="4:5" x14ac:dyDescent="0.25">
      <c r="D7680" s="1">
        <v>0.26590000000000003</v>
      </c>
      <c r="E7680" s="1">
        <v>3.9975399999999999E-3</v>
      </c>
    </row>
    <row r="7681" spans="4:5" x14ac:dyDescent="0.25">
      <c r="D7681" s="1">
        <v>0.26600000000000001</v>
      </c>
      <c r="E7681" s="1">
        <v>-2.80012E-2</v>
      </c>
    </row>
    <row r="7682" spans="4:5" x14ac:dyDescent="0.25">
      <c r="D7682" s="1">
        <v>0.2661</v>
      </c>
      <c r="E7682" s="1">
        <v>6.7995100000000003E-2</v>
      </c>
    </row>
    <row r="7683" spans="4:5" x14ac:dyDescent="0.25">
      <c r="D7683" s="1">
        <v>0.26619999999999999</v>
      </c>
      <c r="E7683" s="1">
        <v>3.9975399999999999E-3</v>
      </c>
    </row>
    <row r="7684" spans="4:5" x14ac:dyDescent="0.25">
      <c r="D7684" s="1">
        <v>0.26629999999999998</v>
      </c>
      <c r="E7684" s="1">
        <v>3.5996300000000002E-2</v>
      </c>
    </row>
    <row r="7685" spans="4:5" x14ac:dyDescent="0.25">
      <c r="D7685" s="1">
        <v>0.26640000000000003</v>
      </c>
      <c r="E7685" s="1">
        <v>9.9993899999999997E-2</v>
      </c>
    </row>
    <row r="7686" spans="4:5" x14ac:dyDescent="0.25">
      <c r="D7686" s="1">
        <v>0.26650000000000001</v>
      </c>
      <c r="E7686" s="1">
        <v>3.5996300000000002E-2</v>
      </c>
    </row>
    <row r="7687" spans="4:5" x14ac:dyDescent="0.25">
      <c r="D7687" s="1">
        <v>0.2666</v>
      </c>
      <c r="E7687" s="1">
        <v>3.5996300000000002E-2</v>
      </c>
    </row>
    <row r="7688" spans="4:5" x14ac:dyDescent="0.25">
      <c r="D7688" s="1">
        <v>0.26669999999999999</v>
      </c>
      <c r="E7688" s="1">
        <v>0.131993</v>
      </c>
    </row>
    <row r="7689" spans="4:5" x14ac:dyDescent="0.25">
      <c r="D7689" s="1">
        <v>0.26679999999999998</v>
      </c>
      <c r="E7689" s="1">
        <v>9.9993899999999997E-2</v>
      </c>
    </row>
    <row r="7690" spans="4:5" x14ac:dyDescent="0.25">
      <c r="D7690" s="1">
        <v>0.26690000000000003</v>
      </c>
      <c r="E7690" s="1">
        <v>3.5996300000000002E-2</v>
      </c>
    </row>
    <row r="7691" spans="4:5" x14ac:dyDescent="0.25">
      <c r="D7691" s="1">
        <v>0.26700000000000002</v>
      </c>
      <c r="E7691" s="1">
        <v>6.7995100000000003E-2</v>
      </c>
    </row>
    <row r="7692" spans="4:5" x14ac:dyDescent="0.25">
      <c r="D7692" s="1">
        <v>0.2671</v>
      </c>
      <c r="E7692" s="1">
        <v>3.9975399999999999E-3</v>
      </c>
    </row>
    <row r="7693" spans="4:5" x14ac:dyDescent="0.25">
      <c r="D7693" s="1">
        <v>0.26719999999999999</v>
      </c>
      <c r="E7693" s="1">
        <v>3.9975399999999999E-3</v>
      </c>
    </row>
    <row r="7694" spans="4:5" x14ac:dyDescent="0.25">
      <c r="D7694" s="1">
        <v>0.26729999999999998</v>
      </c>
      <c r="E7694" s="1">
        <v>3.5996300000000002E-2</v>
      </c>
    </row>
    <row r="7695" spans="4:5" x14ac:dyDescent="0.25">
      <c r="D7695" s="1">
        <v>0.26740000000000003</v>
      </c>
      <c r="E7695" s="1">
        <v>-0.06</v>
      </c>
    </row>
    <row r="7696" spans="4:5" x14ac:dyDescent="0.25">
      <c r="D7696" s="1">
        <v>0.26750000000000002</v>
      </c>
      <c r="E7696" s="1">
        <v>-9.1998800000000006E-2</v>
      </c>
    </row>
    <row r="7697" spans="4:5" x14ac:dyDescent="0.25">
      <c r="D7697" s="1">
        <v>0.2676</v>
      </c>
      <c r="E7697" s="1">
        <v>-0.06</v>
      </c>
    </row>
    <row r="7698" spans="4:5" x14ac:dyDescent="0.25">
      <c r="D7698" s="1">
        <v>0.26769999999999999</v>
      </c>
      <c r="E7698" s="1">
        <v>-9.1998800000000006E-2</v>
      </c>
    </row>
    <row r="7699" spans="4:5" x14ac:dyDescent="0.25">
      <c r="D7699" s="1">
        <v>0.26779999999999998</v>
      </c>
      <c r="E7699" s="1">
        <v>-0.123998</v>
      </c>
    </row>
    <row r="7700" spans="4:5" x14ac:dyDescent="0.25">
      <c r="D7700" s="1">
        <v>0.26790000000000003</v>
      </c>
      <c r="E7700" s="1">
        <v>-2.80012E-2</v>
      </c>
    </row>
    <row r="7701" spans="4:5" x14ac:dyDescent="0.25">
      <c r="D7701" s="1">
        <v>0.26800000000000002</v>
      </c>
      <c r="E7701" s="1">
        <v>-9.1998800000000006E-2</v>
      </c>
    </row>
    <row r="7702" spans="4:5" x14ac:dyDescent="0.25">
      <c r="D7702" s="1">
        <v>0.2681</v>
      </c>
      <c r="E7702" s="1">
        <v>-0.06</v>
      </c>
    </row>
    <row r="7703" spans="4:5" x14ac:dyDescent="0.25">
      <c r="D7703" s="1">
        <v>0.26819999999999999</v>
      </c>
      <c r="E7703" s="1">
        <v>-2.80012E-2</v>
      </c>
    </row>
    <row r="7704" spans="4:5" x14ac:dyDescent="0.25">
      <c r="D7704" s="1">
        <v>0.26829999999999998</v>
      </c>
      <c r="E7704" s="1">
        <v>-0.123998</v>
      </c>
    </row>
    <row r="7705" spans="4:5" x14ac:dyDescent="0.25">
      <c r="D7705" s="1">
        <v>0.26840000000000003</v>
      </c>
      <c r="E7705" s="1">
        <v>-0.06</v>
      </c>
    </row>
    <row r="7706" spans="4:5" x14ac:dyDescent="0.25">
      <c r="D7706" s="1">
        <v>0.26850000000000002</v>
      </c>
      <c r="E7706" s="1">
        <v>-2.80012E-2</v>
      </c>
    </row>
    <row r="7707" spans="4:5" x14ac:dyDescent="0.25">
      <c r="D7707" s="1">
        <v>0.26860000000000001</v>
      </c>
      <c r="E7707" s="1">
        <v>-9.1998800000000006E-2</v>
      </c>
    </row>
    <row r="7708" spans="4:5" x14ac:dyDescent="0.25">
      <c r="D7708" s="1">
        <v>0.26869999999999999</v>
      </c>
      <c r="E7708" s="1">
        <v>-0.06</v>
      </c>
    </row>
    <row r="7709" spans="4:5" x14ac:dyDescent="0.25">
      <c r="D7709" s="1">
        <v>0.26879999999999998</v>
      </c>
      <c r="E7709" s="1">
        <v>3.5996300000000002E-2</v>
      </c>
    </row>
    <row r="7710" spans="4:5" x14ac:dyDescent="0.25">
      <c r="D7710" s="1">
        <v>0.26889999999999997</v>
      </c>
      <c r="E7710" s="1">
        <v>-0.06</v>
      </c>
    </row>
    <row r="7711" spans="4:5" x14ac:dyDescent="0.25">
      <c r="D7711" s="1">
        <v>0.26900000000000002</v>
      </c>
      <c r="E7711" s="1">
        <v>-0.06</v>
      </c>
    </row>
    <row r="7712" spans="4:5" x14ac:dyDescent="0.25">
      <c r="D7712" s="1">
        <v>0.26910000000000001</v>
      </c>
      <c r="E7712" s="1">
        <v>3.9975399999999999E-3</v>
      </c>
    </row>
    <row r="7713" spans="4:5" x14ac:dyDescent="0.25">
      <c r="D7713" s="1">
        <v>0.26919999999999999</v>
      </c>
      <c r="E7713" s="1">
        <v>-0.06</v>
      </c>
    </row>
    <row r="7714" spans="4:5" x14ac:dyDescent="0.25">
      <c r="D7714" s="1">
        <v>0.26929999999999998</v>
      </c>
      <c r="E7714" s="1">
        <v>-0.06</v>
      </c>
    </row>
    <row r="7715" spans="4:5" x14ac:dyDescent="0.25">
      <c r="D7715" s="1">
        <v>0.26939999999999997</v>
      </c>
      <c r="E7715" s="1">
        <v>3.9975399999999999E-3</v>
      </c>
    </row>
    <row r="7716" spans="4:5" x14ac:dyDescent="0.25">
      <c r="D7716" s="1">
        <v>0.26950000000000002</v>
      </c>
      <c r="E7716" s="1">
        <v>-2.80012E-2</v>
      </c>
    </row>
    <row r="7717" spans="4:5" x14ac:dyDescent="0.25">
      <c r="D7717" s="1">
        <v>0.26960000000000001</v>
      </c>
      <c r="E7717" s="1">
        <v>-2.80012E-2</v>
      </c>
    </row>
    <row r="7718" spans="4:5" x14ac:dyDescent="0.25">
      <c r="D7718" s="1">
        <v>0.2697</v>
      </c>
      <c r="E7718" s="1">
        <v>3.9975399999999999E-3</v>
      </c>
    </row>
    <row r="7719" spans="4:5" x14ac:dyDescent="0.25">
      <c r="D7719" s="1">
        <v>0.26979999999999998</v>
      </c>
      <c r="E7719" s="1">
        <v>-2.80012E-2</v>
      </c>
    </row>
    <row r="7720" spans="4:5" x14ac:dyDescent="0.25">
      <c r="D7720" s="1">
        <v>0.26989999999999997</v>
      </c>
      <c r="E7720" s="1">
        <v>-0.06</v>
      </c>
    </row>
    <row r="7721" spans="4:5" x14ac:dyDescent="0.25">
      <c r="D7721" s="1">
        <v>0.27</v>
      </c>
      <c r="E7721" s="1">
        <v>3.5996300000000002E-2</v>
      </c>
    </row>
    <row r="7722" spans="4:5" x14ac:dyDescent="0.25">
      <c r="D7722" s="1">
        <v>0.27010000000000001</v>
      </c>
      <c r="E7722" s="1">
        <v>-0.06</v>
      </c>
    </row>
    <row r="7723" spans="4:5" x14ac:dyDescent="0.25">
      <c r="D7723" s="1">
        <v>0.2702</v>
      </c>
      <c r="E7723" s="1">
        <v>-9.1998800000000006E-2</v>
      </c>
    </row>
    <row r="7724" spans="4:5" x14ac:dyDescent="0.25">
      <c r="D7724" s="1">
        <v>0.27029999999999998</v>
      </c>
      <c r="E7724" s="1">
        <v>-2.80012E-2</v>
      </c>
    </row>
    <row r="7725" spans="4:5" x14ac:dyDescent="0.25">
      <c r="D7725" s="1">
        <v>0.27039999999999997</v>
      </c>
      <c r="E7725" s="1">
        <v>-0.123998</v>
      </c>
    </row>
    <row r="7726" spans="4:5" x14ac:dyDescent="0.25">
      <c r="D7726" s="1">
        <v>0.27050000000000002</v>
      </c>
      <c r="E7726" s="1">
        <v>-0.123998</v>
      </c>
    </row>
    <row r="7727" spans="4:5" x14ac:dyDescent="0.25">
      <c r="D7727" s="1">
        <v>0.27060000000000001</v>
      </c>
      <c r="E7727" s="1">
        <v>-0.06</v>
      </c>
    </row>
    <row r="7728" spans="4:5" x14ac:dyDescent="0.25">
      <c r="D7728" s="1">
        <v>0.2707</v>
      </c>
      <c r="E7728" s="1">
        <v>-0.123998</v>
      </c>
    </row>
    <row r="7729" spans="4:5" x14ac:dyDescent="0.25">
      <c r="D7729" s="1">
        <v>0.27079999999999999</v>
      </c>
      <c r="E7729" s="1">
        <v>-0.123998</v>
      </c>
    </row>
    <row r="7730" spans="4:5" x14ac:dyDescent="0.25">
      <c r="D7730" s="1">
        <v>0.27089999999999997</v>
      </c>
      <c r="E7730" s="1">
        <v>-0.06</v>
      </c>
    </row>
    <row r="7731" spans="4:5" x14ac:dyDescent="0.25">
      <c r="D7731" s="1">
        <v>0.27100000000000002</v>
      </c>
      <c r="E7731" s="1">
        <v>-0.123998</v>
      </c>
    </row>
    <row r="7732" spans="4:5" x14ac:dyDescent="0.25">
      <c r="D7732" s="1">
        <v>0.27110000000000001</v>
      </c>
      <c r="E7732" s="1">
        <v>-0.123998</v>
      </c>
    </row>
    <row r="7733" spans="4:5" x14ac:dyDescent="0.25">
      <c r="D7733" s="1">
        <v>0.2712</v>
      </c>
      <c r="E7733" s="1">
        <v>-0.123998</v>
      </c>
    </row>
    <row r="7734" spans="4:5" x14ac:dyDescent="0.25">
      <c r="D7734" s="1">
        <v>0.27129999999999999</v>
      </c>
      <c r="E7734" s="1">
        <v>-9.1998800000000006E-2</v>
      </c>
    </row>
    <row r="7735" spans="4:5" x14ac:dyDescent="0.25">
      <c r="D7735" s="1">
        <v>0.27139999999999997</v>
      </c>
      <c r="E7735" s="1">
        <v>-0.123998</v>
      </c>
    </row>
    <row r="7736" spans="4:5" x14ac:dyDescent="0.25">
      <c r="D7736" s="1">
        <v>0.27150000000000002</v>
      </c>
      <c r="E7736" s="1">
        <v>3.5996300000000002E-2</v>
      </c>
    </row>
    <row r="7737" spans="4:5" x14ac:dyDescent="0.25">
      <c r="D7737" s="1">
        <v>0.27160000000000001</v>
      </c>
      <c r="E7737" s="1">
        <v>-0.06</v>
      </c>
    </row>
    <row r="7738" spans="4:5" x14ac:dyDescent="0.25">
      <c r="D7738" s="1">
        <v>0.2717</v>
      </c>
      <c r="E7738" s="1">
        <v>-0.06</v>
      </c>
    </row>
    <row r="7739" spans="4:5" x14ac:dyDescent="0.25">
      <c r="D7739" s="1">
        <v>0.27179999999999999</v>
      </c>
      <c r="E7739" s="1">
        <v>3.5996300000000002E-2</v>
      </c>
    </row>
    <row r="7740" spans="4:5" x14ac:dyDescent="0.25">
      <c r="D7740" s="1">
        <v>0.27189999999999998</v>
      </c>
      <c r="E7740" s="1">
        <v>3.9975399999999999E-3</v>
      </c>
    </row>
    <row r="7741" spans="4:5" x14ac:dyDescent="0.25">
      <c r="D7741" s="1">
        <v>0.27200000000000002</v>
      </c>
      <c r="E7741" s="1">
        <v>3.5996300000000002E-2</v>
      </c>
    </row>
    <row r="7742" spans="4:5" x14ac:dyDescent="0.25">
      <c r="D7742" s="1">
        <v>0.27210000000000001</v>
      </c>
      <c r="E7742" s="1">
        <v>9.9993899999999997E-2</v>
      </c>
    </row>
    <row r="7743" spans="4:5" x14ac:dyDescent="0.25">
      <c r="D7743" s="1">
        <v>0.2722</v>
      </c>
      <c r="E7743" s="1">
        <v>3.9975399999999999E-3</v>
      </c>
    </row>
    <row r="7744" spans="4:5" x14ac:dyDescent="0.25">
      <c r="D7744" s="1">
        <v>0.27229999999999999</v>
      </c>
      <c r="E7744" s="1">
        <v>6.7995100000000003E-2</v>
      </c>
    </row>
    <row r="7745" spans="4:5" x14ac:dyDescent="0.25">
      <c r="D7745" s="1">
        <v>0.27239999999999998</v>
      </c>
      <c r="E7745" s="1">
        <v>0.131993</v>
      </c>
    </row>
    <row r="7746" spans="4:5" x14ac:dyDescent="0.25">
      <c r="D7746" s="1">
        <v>0.27250000000000002</v>
      </c>
      <c r="E7746" s="1">
        <v>3.5996300000000002E-2</v>
      </c>
    </row>
    <row r="7747" spans="4:5" x14ac:dyDescent="0.25">
      <c r="D7747" s="1">
        <v>0.27260000000000001</v>
      </c>
      <c r="E7747" s="1">
        <v>3.5996300000000002E-2</v>
      </c>
    </row>
    <row r="7748" spans="4:5" x14ac:dyDescent="0.25">
      <c r="D7748" s="1">
        <v>0.2727</v>
      </c>
      <c r="E7748" s="1">
        <v>0.131993</v>
      </c>
    </row>
    <row r="7749" spans="4:5" x14ac:dyDescent="0.25">
      <c r="D7749" s="1">
        <v>0.27279999999999999</v>
      </c>
      <c r="E7749" s="1">
        <v>3.5996300000000002E-2</v>
      </c>
    </row>
    <row r="7750" spans="4:5" x14ac:dyDescent="0.25">
      <c r="D7750" s="1">
        <v>0.27289999999999998</v>
      </c>
      <c r="E7750" s="1">
        <v>-2.80012E-2</v>
      </c>
    </row>
    <row r="7751" spans="4:5" x14ac:dyDescent="0.25">
      <c r="D7751" s="1">
        <v>0.27300000000000002</v>
      </c>
      <c r="E7751" s="1">
        <v>6.7995100000000003E-2</v>
      </c>
    </row>
    <row r="7752" spans="4:5" x14ac:dyDescent="0.25">
      <c r="D7752" s="1">
        <v>0.27310000000000001</v>
      </c>
      <c r="E7752" s="1">
        <v>3.9975399999999999E-3</v>
      </c>
    </row>
    <row r="7753" spans="4:5" x14ac:dyDescent="0.25">
      <c r="D7753" s="1">
        <v>0.2732</v>
      </c>
      <c r="E7753" s="1">
        <v>-2.80012E-2</v>
      </c>
    </row>
    <row r="7754" spans="4:5" x14ac:dyDescent="0.25">
      <c r="D7754" s="1">
        <v>0.27329999999999999</v>
      </c>
      <c r="E7754" s="1">
        <v>3.5996300000000002E-2</v>
      </c>
    </row>
    <row r="7755" spans="4:5" x14ac:dyDescent="0.25">
      <c r="D7755" s="1">
        <v>0.27339999999999998</v>
      </c>
      <c r="E7755" s="1">
        <v>-0.06</v>
      </c>
    </row>
    <row r="7756" spans="4:5" x14ac:dyDescent="0.25">
      <c r="D7756" s="1">
        <v>0.27350000000000002</v>
      </c>
      <c r="E7756" s="1">
        <v>-0.06</v>
      </c>
    </row>
    <row r="7757" spans="4:5" x14ac:dyDescent="0.25">
      <c r="D7757" s="1">
        <v>0.27360000000000001</v>
      </c>
      <c r="E7757" s="1">
        <v>3.9975399999999999E-3</v>
      </c>
    </row>
    <row r="7758" spans="4:5" x14ac:dyDescent="0.25">
      <c r="D7758" s="1">
        <v>0.2737</v>
      </c>
      <c r="E7758" s="1">
        <v>-0.06</v>
      </c>
    </row>
    <row r="7759" spans="4:5" x14ac:dyDescent="0.25">
      <c r="D7759" s="1">
        <v>0.27379999999999999</v>
      </c>
      <c r="E7759" s="1">
        <v>-0.06</v>
      </c>
    </row>
    <row r="7760" spans="4:5" x14ac:dyDescent="0.25">
      <c r="D7760" s="1">
        <v>0.27389999999999998</v>
      </c>
      <c r="E7760" s="1">
        <v>3.9975399999999999E-3</v>
      </c>
    </row>
    <row r="7761" spans="4:5" x14ac:dyDescent="0.25">
      <c r="D7761" s="1">
        <v>0.27400000000000002</v>
      </c>
      <c r="E7761" s="1">
        <v>-2.80012E-2</v>
      </c>
    </row>
    <row r="7762" spans="4:5" x14ac:dyDescent="0.25">
      <c r="D7762" s="1">
        <v>0.27410000000000001</v>
      </c>
      <c r="E7762" s="1">
        <v>-0.06</v>
      </c>
    </row>
    <row r="7763" spans="4:5" x14ac:dyDescent="0.25">
      <c r="D7763" s="1">
        <v>0.2742</v>
      </c>
      <c r="E7763" s="1">
        <v>3.9975399999999999E-3</v>
      </c>
    </row>
    <row r="7764" spans="4:5" x14ac:dyDescent="0.25">
      <c r="D7764" s="1">
        <v>0.27429999999999999</v>
      </c>
      <c r="E7764" s="1">
        <v>-0.06</v>
      </c>
    </row>
    <row r="7765" spans="4:5" x14ac:dyDescent="0.25">
      <c r="D7765" s="1">
        <v>0.27439999999999998</v>
      </c>
      <c r="E7765" s="1">
        <v>-9.1998800000000006E-2</v>
      </c>
    </row>
    <row r="7766" spans="4:5" x14ac:dyDescent="0.25">
      <c r="D7766" s="1">
        <v>0.27450000000000002</v>
      </c>
      <c r="E7766" s="1">
        <v>-2.80012E-2</v>
      </c>
    </row>
    <row r="7767" spans="4:5" x14ac:dyDescent="0.25">
      <c r="D7767" s="1">
        <v>0.27460000000000001</v>
      </c>
      <c r="E7767" s="1">
        <v>-9.1998800000000006E-2</v>
      </c>
    </row>
    <row r="7768" spans="4:5" x14ac:dyDescent="0.25">
      <c r="D7768" s="1">
        <v>0.2747</v>
      </c>
      <c r="E7768" s="1">
        <v>-0.123998</v>
      </c>
    </row>
    <row r="7769" spans="4:5" x14ac:dyDescent="0.25">
      <c r="D7769" s="1">
        <v>0.27479999999999999</v>
      </c>
      <c r="E7769" s="1">
        <v>3.5996300000000002E-2</v>
      </c>
    </row>
    <row r="7770" spans="4:5" x14ac:dyDescent="0.25">
      <c r="D7770" s="1">
        <v>0.27489999999999998</v>
      </c>
      <c r="E7770" s="1">
        <v>-9.1998800000000006E-2</v>
      </c>
    </row>
    <row r="7771" spans="4:5" x14ac:dyDescent="0.25">
      <c r="D7771" s="1">
        <v>0.27500000000000002</v>
      </c>
      <c r="E7771" s="1">
        <v>-0.123998</v>
      </c>
    </row>
    <row r="7772" spans="4:5" x14ac:dyDescent="0.25">
      <c r="D7772" s="1">
        <v>0.27510000000000001</v>
      </c>
      <c r="E7772" s="1">
        <v>3.9975399999999999E-3</v>
      </c>
    </row>
    <row r="7773" spans="4:5" x14ac:dyDescent="0.25">
      <c r="D7773" s="1">
        <v>0.2752</v>
      </c>
      <c r="E7773" s="1">
        <v>-0.06</v>
      </c>
    </row>
    <row r="7774" spans="4:5" x14ac:dyDescent="0.25">
      <c r="D7774" s="1">
        <v>0.27529999999999999</v>
      </c>
      <c r="E7774" s="1">
        <v>-9.1998800000000006E-2</v>
      </c>
    </row>
    <row r="7775" spans="4:5" x14ac:dyDescent="0.25">
      <c r="D7775" s="1">
        <v>0.27539999999999998</v>
      </c>
      <c r="E7775" s="1">
        <v>-2.80012E-2</v>
      </c>
    </row>
    <row r="7776" spans="4:5" x14ac:dyDescent="0.25">
      <c r="D7776" s="1">
        <v>0.27550000000000002</v>
      </c>
      <c r="E7776" s="1">
        <v>-2.80012E-2</v>
      </c>
    </row>
    <row r="7777" spans="4:5" x14ac:dyDescent="0.25">
      <c r="D7777" s="1">
        <v>0.27560000000000001</v>
      </c>
      <c r="E7777" s="1">
        <v>-0.06</v>
      </c>
    </row>
    <row r="7778" spans="4:5" x14ac:dyDescent="0.25">
      <c r="D7778" s="1">
        <v>0.2757</v>
      </c>
      <c r="E7778" s="1">
        <v>3.9975399999999999E-3</v>
      </c>
    </row>
    <row r="7779" spans="4:5" x14ac:dyDescent="0.25">
      <c r="D7779" s="1">
        <v>0.27579999999999999</v>
      </c>
      <c r="E7779" s="1">
        <v>-0.06</v>
      </c>
    </row>
    <row r="7780" spans="4:5" x14ac:dyDescent="0.25">
      <c r="D7780" s="1">
        <v>0.27589999999999998</v>
      </c>
      <c r="E7780" s="1">
        <v>-0.06</v>
      </c>
    </row>
    <row r="7781" spans="4:5" x14ac:dyDescent="0.25">
      <c r="D7781" s="1">
        <v>0.27600000000000002</v>
      </c>
      <c r="E7781" s="1">
        <v>-2.80012E-2</v>
      </c>
    </row>
    <row r="7782" spans="4:5" x14ac:dyDescent="0.25">
      <c r="D7782" s="1">
        <v>0.27610000000000001</v>
      </c>
      <c r="E7782" s="1">
        <v>-2.80012E-2</v>
      </c>
    </row>
    <row r="7783" spans="4:5" x14ac:dyDescent="0.25">
      <c r="D7783" s="1">
        <v>0.2762</v>
      </c>
      <c r="E7783" s="1">
        <v>-2.80012E-2</v>
      </c>
    </row>
    <row r="7784" spans="4:5" x14ac:dyDescent="0.25">
      <c r="D7784" s="1">
        <v>0.27629999999999999</v>
      </c>
      <c r="E7784" s="1">
        <v>3.5996300000000002E-2</v>
      </c>
    </row>
    <row r="7785" spans="4:5" x14ac:dyDescent="0.25">
      <c r="D7785" s="1">
        <v>0.27639999999999998</v>
      </c>
      <c r="E7785" s="1">
        <v>-2.80012E-2</v>
      </c>
    </row>
    <row r="7786" spans="4:5" x14ac:dyDescent="0.25">
      <c r="D7786" s="1">
        <v>0.27650000000000002</v>
      </c>
      <c r="E7786" s="1">
        <v>-9.1998800000000006E-2</v>
      </c>
    </row>
    <row r="7787" spans="4:5" x14ac:dyDescent="0.25">
      <c r="D7787" s="1">
        <v>0.27660000000000001</v>
      </c>
      <c r="E7787" s="1">
        <v>3.9975399999999999E-3</v>
      </c>
    </row>
    <row r="7788" spans="4:5" x14ac:dyDescent="0.25">
      <c r="D7788" s="1">
        <v>0.2767</v>
      </c>
      <c r="E7788" s="1">
        <v>-2.80012E-2</v>
      </c>
    </row>
    <row r="7789" spans="4:5" x14ac:dyDescent="0.25">
      <c r="D7789" s="1">
        <v>0.27679999999999999</v>
      </c>
      <c r="E7789" s="1">
        <v>-0.123998</v>
      </c>
    </row>
    <row r="7790" spans="4:5" x14ac:dyDescent="0.25">
      <c r="D7790" s="1">
        <v>0.27689999999999998</v>
      </c>
      <c r="E7790" s="1">
        <v>-0.06</v>
      </c>
    </row>
    <row r="7791" spans="4:5" x14ac:dyDescent="0.25">
      <c r="D7791" s="1">
        <v>0.27700000000000002</v>
      </c>
      <c r="E7791" s="1">
        <v>-0.123998</v>
      </c>
    </row>
    <row r="7792" spans="4:5" x14ac:dyDescent="0.25">
      <c r="D7792" s="1">
        <v>0.27710000000000001</v>
      </c>
      <c r="E7792" s="1">
        <v>-0.187995</v>
      </c>
    </row>
    <row r="7793" spans="4:5" x14ac:dyDescent="0.25">
      <c r="D7793" s="1">
        <v>0.2772</v>
      </c>
      <c r="E7793" s="1">
        <v>-0.123998</v>
      </c>
    </row>
    <row r="7794" spans="4:5" x14ac:dyDescent="0.25">
      <c r="D7794" s="1">
        <v>0.27729999999999999</v>
      </c>
      <c r="E7794" s="1">
        <v>-0.187995</v>
      </c>
    </row>
    <row r="7795" spans="4:5" x14ac:dyDescent="0.25">
      <c r="D7795" s="1">
        <v>0.27739999999999998</v>
      </c>
      <c r="E7795" s="1">
        <v>-0.219994</v>
      </c>
    </row>
    <row r="7796" spans="4:5" x14ac:dyDescent="0.25">
      <c r="D7796" s="1">
        <v>0.27750000000000002</v>
      </c>
      <c r="E7796" s="1">
        <v>-0.06</v>
      </c>
    </row>
    <row r="7797" spans="4:5" x14ac:dyDescent="0.25">
      <c r="D7797" s="1">
        <v>0.27760000000000001</v>
      </c>
      <c r="E7797" s="1">
        <v>-0.187995</v>
      </c>
    </row>
    <row r="7798" spans="4:5" x14ac:dyDescent="0.25">
      <c r="D7798" s="1">
        <v>0.2777</v>
      </c>
      <c r="E7798" s="1">
        <v>-0.219994</v>
      </c>
    </row>
    <row r="7799" spans="4:5" x14ac:dyDescent="0.25">
      <c r="D7799" s="1">
        <v>0.27779999999999999</v>
      </c>
      <c r="E7799" s="1">
        <v>-0.155996</v>
      </c>
    </row>
    <row r="7800" spans="4:5" x14ac:dyDescent="0.25">
      <c r="D7800" s="1">
        <v>0.27789999999999998</v>
      </c>
      <c r="E7800" s="1">
        <v>-0.187995</v>
      </c>
    </row>
    <row r="7801" spans="4:5" x14ac:dyDescent="0.25">
      <c r="D7801" s="1">
        <v>0.27800000000000002</v>
      </c>
      <c r="E7801" s="1">
        <v>-0.187995</v>
      </c>
    </row>
    <row r="7802" spans="4:5" x14ac:dyDescent="0.25">
      <c r="D7802" s="1">
        <v>0.27810000000000001</v>
      </c>
      <c r="E7802" s="1">
        <v>-9.1998800000000006E-2</v>
      </c>
    </row>
    <row r="7803" spans="4:5" x14ac:dyDescent="0.25">
      <c r="D7803" s="1">
        <v>0.2782</v>
      </c>
      <c r="E7803" s="1">
        <v>-0.155996</v>
      </c>
    </row>
    <row r="7804" spans="4:5" x14ac:dyDescent="0.25">
      <c r="D7804" s="1">
        <v>0.27829999999999999</v>
      </c>
      <c r="E7804" s="1">
        <v>-0.123998</v>
      </c>
    </row>
    <row r="7805" spans="4:5" x14ac:dyDescent="0.25">
      <c r="D7805" s="1">
        <v>0.27839999999999998</v>
      </c>
      <c r="E7805" s="1">
        <v>-2.80012E-2</v>
      </c>
    </row>
    <row r="7806" spans="4:5" x14ac:dyDescent="0.25">
      <c r="D7806" s="1">
        <v>0.27850000000000003</v>
      </c>
      <c r="E7806" s="1">
        <v>-0.06</v>
      </c>
    </row>
    <row r="7807" spans="4:5" x14ac:dyDescent="0.25">
      <c r="D7807" s="1">
        <v>0.27860000000000001</v>
      </c>
      <c r="E7807" s="1">
        <v>-0.06</v>
      </c>
    </row>
    <row r="7808" spans="4:5" x14ac:dyDescent="0.25">
      <c r="D7808" s="1">
        <v>0.2787</v>
      </c>
      <c r="E7808" s="1">
        <v>3.5996300000000002E-2</v>
      </c>
    </row>
    <row r="7809" spans="4:5" x14ac:dyDescent="0.25">
      <c r="D7809" s="1">
        <v>0.27879999999999999</v>
      </c>
      <c r="E7809" s="1">
        <v>3.9975399999999999E-3</v>
      </c>
    </row>
    <row r="7810" spans="4:5" x14ac:dyDescent="0.25">
      <c r="D7810" s="1">
        <v>0.27889999999999998</v>
      </c>
      <c r="E7810" s="1">
        <v>3.9975399999999999E-3</v>
      </c>
    </row>
    <row r="7811" spans="4:5" x14ac:dyDescent="0.25">
      <c r="D7811" s="1">
        <v>0.27900000000000003</v>
      </c>
      <c r="E7811" s="1">
        <v>9.9993899999999997E-2</v>
      </c>
    </row>
    <row r="7812" spans="4:5" x14ac:dyDescent="0.25">
      <c r="D7812" s="1">
        <v>0.27910000000000001</v>
      </c>
      <c r="E7812" s="1">
        <v>9.9993899999999997E-2</v>
      </c>
    </row>
    <row r="7813" spans="4:5" x14ac:dyDescent="0.25">
      <c r="D7813" s="1">
        <v>0.2792</v>
      </c>
      <c r="E7813" s="1">
        <v>3.5996300000000002E-2</v>
      </c>
    </row>
    <row r="7814" spans="4:5" x14ac:dyDescent="0.25">
      <c r="D7814" s="1">
        <v>0.27929999999999999</v>
      </c>
      <c r="E7814" s="1">
        <v>0.163991</v>
      </c>
    </row>
    <row r="7815" spans="4:5" x14ac:dyDescent="0.25">
      <c r="D7815" s="1">
        <v>0.27939999999999998</v>
      </c>
      <c r="E7815" s="1">
        <v>0.163991</v>
      </c>
    </row>
    <row r="7816" spans="4:5" x14ac:dyDescent="0.25">
      <c r="D7816" s="1">
        <v>0.27950000000000003</v>
      </c>
      <c r="E7816" s="1">
        <v>0.131993</v>
      </c>
    </row>
    <row r="7817" spans="4:5" x14ac:dyDescent="0.25">
      <c r="D7817" s="1">
        <v>0.27960000000000002</v>
      </c>
      <c r="E7817" s="1">
        <v>0.227989</v>
      </c>
    </row>
    <row r="7818" spans="4:5" x14ac:dyDescent="0.25">
      <c r="D7818" s="1">
        <v>0.2797</v>
      </c>
      <c r="E7818" s="1">
        <v>0.163991</v>
      </c>
    </row>
    <row r="7819" spans="4:5" x14ac:dyDescent="0.25">
      <c r="D7819" s="1">
        <v>0.27979999999999999</v>
      </c>
      <c r="E7819" s="1">
        <v>0.163991</v>
      </c>
    </row>
    <row r="7820" spans="4:5" x14ac:dyDescent="0.25">
      <c r="D7820" s="1">
        <v>0.27989999999999998</v>
      </c>
      <c r="E7820" s="1">
        <v>0.227989</v>
      </c>
    </row>
    <row r="7821" spans="4:5" x14ac:dyDescent="0.25">
      <c r="D7821" s="1">
        <v>0.28000000000000003</v>
      </c>
      <c r="E7821" s="1">
        <v>0.19599</v>
      </c>
    </row>
    <row r="7822" spans="4:5" x14ac:dyDescent="0.25">
      <c r="D7822" s="1">
        <v>0.28010000000000002</v>
      </c>
      <c r="E7822" s="1">
        <v>0.19599</v>
      </c>
    </row>
    <row r="7823" spans="4:5" x14ac:dyDescent="0.25">
      <c r="D7823" s="1">
        <v>0.2802</v>
      </c>
      <c r="E7823" s="1">
        <v>0.227989</v>
      </c>
    </row>
    <row r="7824" spans="4:5" x14ac:dyDescent="0.25">
      <c r="D7824" s="1">
        <v>0.28029999999999999</v>
      </c>
      <c r="E7824" s="1">
        <v>0.131993</v>
      </c>
    </row>
    <row r="7825" spans="4:5" x14ac:dyDescent="0.25">
      <c r="D7825" s="1">
        <v>0.28039999999999998</v>
      </c>
      <c r="E7825" s="1">
        <v>0.131993</v>
      </c>
    </row>
    <row r="7826" spans="4:5" x14ac:dyDescent="0.25">
      <c r="D7826" s="1">
        <v>0.28050000000000003</v>
      </c>
      <c r="E7826" s="1">
        <v>0.19599</v>
      </c>
    </row>
    <row r="7827" spans="4:5" x14ac:dyDescent="0.25">
      <c r="D7827" s="1">
        <v>0.28060000000000002</v>
      </c>
      <c r="E7827" s="1">
        <v>6.7995100000000003E-2</v>
      </c>
    </row>
    <row r="7828" spans="4:5" x14ac:dyDescent="0.25">
      <c r="D7828" s="1">
        <v>0.28070000000000001</v>
      </c>
      <c r="E7828" s="1">
        <v>3.5996300000000002E-2</v>
      </c>
    </row>
    <row r="7829" spans="4:5" x14ac:dyDescent="0.25">
      <c r="D7829" s="1">
        <v>0.28079999999999999</v>
      </c>
      <c r="E7829" s="1">
        <v>0.131993</v>
      </c>
    </row>
    <row r="7830" spans="4:5" x14ac:dyDescent="0.25">
      <c r="D7830" s="1">
        <v>0.28089999999999998</v>
      </c>
      <c r="E7830" s="1">
        <v>9.9993899999999997E-2</v>
      </c>
    </row>
    <row r="7831" spans="4:5" x14ac:dyDescent="0.25">
      <c r="D7831" s="1">
        <v>0.28100000000000003</v>
      </c>
      <c r="E7831" s="1">
        <v>3.9975399999999999E-3</v>
      </c>
    </row>
    <row r="7832" spans="4:5" x14ac:dyDescent="0.25">
      <c r="D7832" s="1">
        <v>0.28110000000000002</v>
      </c>
      <c r="E7832" s="1">
        <v>9.9993899999999997E-2</v>
      </c>
    </row>
    <row r="7833" spans="4:5" x14ac:dyDescent="0.25">
      <c r="D7833" s="1">
        <v>0.28120000000000001</v>
      </c>
      <c r="E7833" s="1">
        <v>3.9975399999999999E-3</v>
      </c>
    </row>
    <row r="7834" spans="4:5" x14ac:dyDescent="0.25">
      <c r="D7834" s="1">
        <v>0.28129999999999999</v>
      </c>
      <c r="E7834" s="1">
        <v>-2.80012E-2</v>
      </c>
    </row>
    <row r="7835" spans="4:5" x14ac:dyDescent="0.25">
      <c r="D7835" s="1">
        <v>0.28139999999999998</v>
      </c>
      <c r="E7835" s="1">
        <v>0.131993</v>
      </c>
    </row>
    <row r="7836" spans="4:5" x14ac:dyDescent="0.25">
      <c r="D7836" s="1">
        <v>0.28149999999999997</v>
      </c>
      <c r="E7836" s="1">
        <v>3.9975399999999999E-3</v>
      </c>
    </row>
    <row r="7837" spans="4:5" x14ac:dyDescent="0.25">
      <c r="D7837" s="1">
        <v>0.28160000000000002</v>
      </c>
      <c r="E7837" s="1">
        <v>3.9975399999999999E-3</v>
      </c>
    </row>
    <row r="7838" spans="4:5" x14ac:dyDescent="0.25">
      <c r="D7838" s="1">
        <v>0.28170000000000001</v>
      </c>
      <c r="E7838" s="1">
        <v>6.7995100000000003E-2</v>
      </c>
    </row>
    <row r="7839" spans="4:5" x14ac:dyDescent="0.25">
      <c r="D7839" s="1">
        <v>0.28179999999999999</v>
      </c>
      <c r="E7839" s="1">
        <v>3.5996300000000002E-2</v>
      </c>
    </row>
    <row r="7840" spans="4:5" x14ac:dyDescent="0.25">
      <c r="D7840" s="1">
        <v>0.28189999999999998</v>
      </c>
      <c r="E7840" s="1">
        <v>-2.80012E-2</v>
      </c>
    </row>
    <row r="7841" spans="4:5" x14ac:dyDescent="0.25">
      <c r="D7841" s="1">
        <v>0.28199999999999997</v>
      </c>
      <c r="E7841" s="1">
        <v>9.9993899999999997E-2</v>
      </c>
    </row>
    <row r="7842" spans="4:5" x14ac:dyDescent="0.25">
      <c r="D7842" s="1">
        <v>0.28210000000000002</v>
      </c>
      <c r="E7842" s="1">
        <v>3.9975399999999999E-3</v>
      </c>
    </row>
    <row r="7843" spans="4:5" x14ac:dyDescent="0.25">
      <c r="D7843" s="1">
        <v>0.28220000000000001</v>
      </c>
      <c r="E7843" s="1">
        <v>3.9975399999999999E-3</v>
      </c>
    </row>
    <row r="7844" spans="4:5" x14ac:dyDescent="0.25">
      <c r="D7844" s="1">
        <v>0.2823</v>
      </c>
      <c r="E7844" s="1">
        <v>9.9993899999999997E-2</v>
      </c>
    </row>
    <row r="7845" spans="4:5" x14ac:dyDescent="0.25">
      <c r="D7845" s="1">
        <v>0.28239999999999998</v>
      </c>
      <c r="E7845" s="1">
        <v>3.9975399999999999E-3</v>
      </c>
    </row>
    <row r="7846" spans="4:5" x14ac:dyDescent="0.25">
      <c r="D7846" s="1">
        <v>0.28249999999999997</v>
      </c>
      <c r="E7846" s="1">
        <v>6.7995100000000003E-2</v>
      </c>
    </row>
    <row r="7847" spans="4:5" x14ac:dyDescent="0.25">
      <c r="D7847" s="1">
        <v>0.28260000000000002</v>
      </c>
      <c r="E7847" s="1">
        <v>9.9993899999999997E-2</v>
      </c>
    </row>
    <row r="7848" spans="4:5" x14ac:dyDescent="0.25">
      <c r="D7848" s="1">
        <v>0.28270000000000001</v>
      </c>
      <c r="E7848" s="1">
        <v>3.5996300000000002E-2</v>
      </c>
    </row>
    <row r="7849" spans="4:5" x14ac:dyDescent="0.25">
      <c r="D7849" s="1">
        <v>0.2828</v>
      </c>
      <c r="E7849" s="1">
        <v>3.5996300000000002E-2</v>
      </c>
    </row>
    <row r="7850" spans="4:5" x14ac:dyDescent="0.25">
      <c r="D7850" s="1">
        <v>0.28289999999999998</v>
      </c>
      <c r="E7850" s="1">
        <v>0.131993</v>
      </c>
    </row>
    <row r="7851" spans="4:5" x14ac:dyDescent="0.25">
      <c r="D7851" s="1">
        <v>0.28299999999999997</v>
      </c>
      <c r="E7851" s="1">
        <v>3.5996300000000002E-2</v>
      </c>
    </row>
    <row r="7852" spans="4:5" x14ac:dyDescent="0.25">
      <c r="D7852" s="1">
        <v>0.28310000000000002</v>
      </c>
      <c r="E7852" s="1">
        <v>3.5996300000000002E-2</v>
      </c>
    </row>
    <row r="7853" spans="4:5" x14ac:dyDescent="0.25">
      <c r="D7853" s="1">
        <v>0.28320000000000001</v>
      </c>
      <c r="E7853" s="1">
        <v>9.9993899999999997E-2</v>
      </c>
    </row>
    <row r="7854" spans="4:5" x14ac:dyDescent="0.25">
      <c r="D7854" s="1">
        <v>0.2833</v>
      </c>
      <c r="E7854" s="1">
        <v>3.9975399999999999E-3</v>
      </c>
    </row>
    <row r="7855" spans="4:5" x14ac:dyDescent="0.25">
      <c r="D7855" s="1">
        <v>0.28339999999999999</v>
      </c>
      <c r="E7855" s="1">
        <v>-0.06</v>
      </c>
    </row>
    <row r="7856" spans="4:5" x14ac:dyDescent="0.25">
      <c r="D7856" s="1">
        <v>0.28349999999999997</v>
      </c>
      <c r="E7856" s="1">
        <v>6.7995100000000003E-2</v>
      </c>
    </row>
    <row r="7857" spans="4:5" x14ac:dyDescent="0.25">
      <c r="D7857" s="1">
        <v>0.28360000000000002</v>
      </c>
      <c r="E7857" s="1">
        <v>-2.80012E-2</v>
      </c>
    </row>
    <row r="7858" spans="4:5" x14ac:dyDescent="0.25">
      <c r="D7858" s="1">
        <v>0.28370000000000001</v>
      </c>
      <c r="E7858" s="1">
        <v>-0.06</v>
      </c>
    </row>
    <row r="7859" spans="4:5" x14ac:dyDescent="0.25">
      <c r="D7859" s="1">
        <v>0.2838</v>
      </c>
      <c r="E7859" s="1">
        <v>3.9975399999999999E-3</v>
      </c>
    </row>
    <row r="7860" spans="4:5" x14ac:dyDescent="0.25">
      <c r="D7860" s="1">
        <v>0.28389999999999999</v>
      </c>
      <c r="E7860" s="1">
        <v>-9.1998800000000006E-2</v>
      </c>
    </row>
    <row r="7861" spans="4:5" x14ac:dyDescent="0.25">
      <c r="D7861" s="1">
        <v>0.28399999999999997</v>
      </c>
      <c r="E7861" s="1">
        <v>-0.123998</v>
      </c>
    </row>
    <row r="7862" spans="4:5" x14ac:dyDescent="0.25">
      <c r="D7862" s="1">
        <v>0.28410000000000002</v>
      </c>
      <c r="E7862" s="1">
        <v>-2.80012E-2</v>
      </c>
    </row>
    <row r="7863" spans="4:5" x14ac:dyDescent="0.25">
      <c r="D7863" s="1">
        <v>0.28420000000000001</v>
      </c>
      <c r="E7863" s="1">
        <v>-9.1998800000000006E-2</v>
      </c>
    </row>
    <row r="7864" spans="4:5" x14ac:dyDescent="0.25">
      <c r="D7864" s="1">
        <v>0.2843</v>
      </c>
      <c r="E7864" s="1">
        <v>-9.1998800000000006E-2</v>
      </c>
    </row>
    <row r="7865" spans="4:5" x14ac:dyDescent="0.25">
      <c r="D7865" s="1">
        <v>0.28439999999999999</v>
      </c>
      <c r="E7865" s="1">
        <v>3.9975399999999999E-3</v>
      </c>
    </row>
    <row r="7866" spans="4:5" x14ac:dyDescent="0.25">
      <c r="D7866" s="1">
        <v>0.28449999999999998</v>
      </c>
      <c r="E7866" s="1">
        <v>-9.1998800000000006E-2</v>
      </c>
    </row>
    <row r="7867" spans="4:5" x14ac:dyDescent="0.25">
      <c r="D7867" s="1">
        <v>0.28460000000000002</v>
      </c>
      <c r="E7867" s="1">
        <v>-0.123998</v>
      </c>
    </row>
    <row r="7868" spans="4:5" x14ac:dyDescent="0.25">
      <c r="D7868" s="1">
        <v>0.28470000000000001</v>
      </c>
      <c r="E7868" s="1">
        <v>-2.80012E-2</v>
      </c>
    </row>
    <row r="7869" spans="4:5" x14ac:dyDescent="0.25">
      <c r="D7869" s="1">
        <v>0.2848</v>
      </c>
      <c r="E7869" s="1">
        <v>-9.1998800000000006E-2</v>
      </c>
    </row>
    <row r="7870" spans="4:5" x14ac:dyDescent="0.25">
      <c r="D7870" s="1">
        <v>0.28489999999999999</v>
      </c>
      <c r="E7870" s="1">
        <v>-0.123998</v>
      </c>
    </row>
    <row r="7871" spans="4:5" x14ac:dyDescent="0.25">
      <c r="D7871" s="1">
        <v>0.28499999999999998</v>
      </c>
      <c r="E7871" s="1">
        <v>3.9975399999999999E-3</v>
      </c>
    </row>
    <row r="7872" spans="4:5" x14ac:dyDescent="0.25">
      <c r="D7872" s="1">
        <v>0.28510000000000002</v>
      </c>
      <c r="E7872" s="1">
        <v>-0.06</v>
      </c>
    </row>
    <row r="7873" spans="4:5" x14ac:dyDescent="0.25">
      <c r="D7873" s="1">
        <v>0.28520000000000001</v>
      </c>
      <c r="E7873" s="1">
        <v>-0.123998</v>
      </c>
    </row>
    <row r="7874" spans="4:5" x14ac:dyDescent="0.25">
      <c r="D7874" s="1">
        <v>0.2853</v>
      </c>
      <c r="E7874" s="1">
        <v>3.9975399999999999E-3</v>
      </c>
    </row>
    <row r="7875" spans="4:5" x14ac:dyDescent="0.25">
      <c r="D7875" s="1">
        <v>0.28539999999999999</v>
      </c>
      <c r="E7875" s="1">
        <v>-9.1998800000000006E-2</v>
      </c>
    </row>
    <row r="7876" spans="4:5" x14ac:dyDescent="0.25">
      <c r="D7876" s="1">
        <v>0.28549999999999998</v>
      </c>
      <c r="E7876" s="1">
        <v>-9.1998800000000006E-2</v>
      </c>
    </row>
    <row r="7877" spans="4:5" x14ac:dyDescent="0.25">
      <c r="D7877" s="1">
        <v>0.28560000000000002</v>
      </c>
      <c r="E7877" s="1">
        <v>3.5996300000000002E-2</v>
      </c>
    </row>
    <row r="7878" spans="4:5" x14ac:dyDescent="0.25">
      <c r="D7878" s="1">
        <v>0.28570000000000001</v>
      </c>
      <c r="E7878" s="1">
        <v>-0.06</v>
      </c>
    </row>
    <row r="7879" spans="4:5" x14ac:dyDescent="0.25">
      <c r="D7879" s="1">
        <v>0.2858</v>
      </c>
      <c r="E7879" s="1">
        <v>-9.1998800000000006E-2</v>
      </c>
    </row>
    <row r="7880" spans="4:5" x14ac:dyDescent="0.25">
      <c r="D7880" s="1">
        <v>0.28589999999999999</v>
      </c>
      <c r="E7880" s="1">
        <v>3.5996300000000002E-2</v>
      </c>
    </row>
    <row r="7881" spans="4:5" x14ac:dyDescent="0.25">
      <c r="D7881" s="1">
        <v>0.28599999999999998</v>
      </c>
      <c r="E7881" s="1">
        <v>-0.06</v>
      </c>
    </row>
    <row r="7882" spans="4:5" x14ac:dyDescent="0.25">
      <c r="D7882" s="1">
        <v>0.28610000000000002</v>
      </c>
      <c r="E7882" s="1">
        <v>-0.06</v>
      </c>
    </row>
    <row r="7883" spans="4:5" x14ac:dyDescent="0.25">
      <c r="D7883" s="1">
        <v>0.28620000000000001</v>
      </c>
      <c r="E7883" s="1">
        <v>3.9975399999999999E-3</v>
      </c>
    </row>
    <row r="7884" spans="4:5" x14ac:dyDescent="0.25">
      <c r="D7884" s="1">
        <v>0.2863</v>
      </c>
      <c r="E7884" s="1">
        <v>-0.06</v>
      </c>
    </row>
    <row r="7885" spans="4:5" x14ac:dyDescent="0.25">
      <c r="D7885" s="1">
        <v>0.28639999999999999</v>
      </c>
      <c r="E7885" s="1">
        <v>-2.80012E-2</v>
      </c>
    </row>
    <row r="7886" spans="4:5" x14ac:dyDescent="0.25">
      <c r="D7886" s="1">
        <v>0.28649999999999998</v>
      </c>
      <c r="E7886" s="1">
        <v>-2.80012E-2</v>
      </c>
    </row>
    <row r="7887" spans="4:5" x14ac:dyDescent="0.25">
      <c r="D7887" s="1">
        <v>0.28660000000000002</v>
      </c>
      <c r="E7887" s="1">
        <v>-9.1998800000000006E-2</v>
      </c>
    </row>
    <row r="7888" spans="4:5" x14ac:dyDescent="0.25">
      <c r="D7888" s="1">
        <v>0.28670000000000001</v>
      </c>
      <c r="E7888" s="1">
        <v>-0.123998</v>
      </c>
    </row>
    <row r="7889" spans="4:5" x14ac:dyDescent="0.25">
      <c r="D7889" s="1">
        <v>0.2868</v>
      </c>
      <c r="E7889" s="1">
        <v>-2.80012E-2</v>
      </c>
    </row>
    <row r="7890" spans="4:5" x14ac:dyDescent="0.25">
      <c r="D7890" s="1">
        <v>0.28689999999999999</v>
      </c>
      <c r="E7890" s="1">
        <v>-0.06</v>
      </c>
    </row>
    <row r="7891" spans="4:5" x14ac:dyDescent="0.25">
      <c r="D7891" s="1">
        <v>0.28699999999999998</v>
      </c>
      <c r="E7891" s="1">
        <v>-0.187995</v>
      </c>
    </row>
    <row r="7892" spans="4:5" x14ac:dyDescent="0.25">
      <c r="D7892" s="1">
        <v>0.28710000000000002</v>
      </c>
      <c r="E7892" s="1">
        <v>-0.06</v>
      </c>
    </row>
    <row r="7893" spans="4:5" x14ac:dyDescent="0.25">
      <c r="D7893" s="1">
        <v>0.28720000000000001</v>
      </c>
      <c r="E7893" s="1">
        <v>-0.155996</v>
      </c>
    </row>
    <row r="7894" spans="4:5" x14ac:dyDescent="0.25">
      <c r="D7894" s="1">
        <v>0.2873</v>
      </c>
      <c r="E7894" s="1">
        <v>-0.123998</v>
      </c>
    </row>
    <row r="7895" spans="4:5" x14ac:dyDescent="0.25">
      <c r="D7895" s="1">
        <v>0.28739999999999999</v>
      </c>
      <c r="E7895" s="1">
        <v>-0.06</v>
      </c>
    </row>
    <row r="7896" spans="4:5" x14ac:dyDescent="0.25">
      <c r="D7896" s="1">
        <v>0.28749999999999998</v>
      </c>
      <c r="E7896" s="1">
        <v>-0.123998</v>
      </c>
    </row>
    <row r="7897" spans="4:5" x14ac:dyDescent="0.25">
      <c r="D7897" s="1">
        <v>0.28760000000000002</v>
      </c>
      <c r="E7897" s="1">
        <v>-0.06</v>
      </c>
    </row>
    <row r="7898" spans="4:5" x14ac:dyDescent="0.25">
      <c r="D7898" s="1">
        <v>0.28770000000000001</v>
      </c>
      <c r="E7898" s="1">
        <v>3.5996300000000002E-2</v>
      </c>
    </row>
    <row r="7899" spans="4:5" x14ac:dyDescent="0.25">
      <c r="D7899" s="1">
        <v>0.2878</v>
      </c>
      <c r="E7899" s="1">
        <v>3.9975399999999999E-3</v>
      </c>
    </row>
    <row r="7900" spans="4:5" x14ac:dyDescent="0.25">
      <c r="D7900" s="1">
        <v>0.28789999999999999</v>
      </c>
      <c r="E7900" s="1">
        <v>-0.06</v>
      </c>
    </row>
    <row r="7901" spans="4:5" x14ac:dyDescent="0.25">
      <c r="D7901" s="1">
        <v>0.28799999999999998</v>
      </c>
      <c r="E7901" s="1">
        <v>3.5996300000000002E-2</v>
      </c>
    </row>
    <row r="7902" spans="4:5" x14ac:dyDescent="0.25">
      <c r="D7902" s="1">
        <v>0.28810000000000002</v>
      </c>
      <c r="E7902" s="1">
        <v>-2.80012E-2</v>
      </c>
    </row>
    <row r="7903" spans="4:5" x14ac:dyDescent="0.25">
      <c r="D7903" s="1">
        <v>0.28820000000000001</v>
      </c>
      <c r="E7903" s="1">
        <v>-2.80012E-2</v>
      </c>
    </row>
    <row r="7904" spans="4:5" x14ac:dyDescent="0.25">
      <c r="D7904" s="1">
        <v>0.2883</v>
      </c>
      <c r="E7904" s="1">
        <v>9.9993899999999997E-2</v>
      </c>
    </row>
    <row r="7905" spans="4:5" x14ac:dyDescent="0.25">
      <c r="D7905" s="1">
        <v>0.28839999999999999</v>
      </c>
      <c r="E7905" s="1">
        <v>3.5996300000000002E-2</v>
      </c>
    </row>
    <row r="7906" spans="4:5" x14ac:dyDescent="0.25">
      <c r="D7906" s="1">
        <v>0.28849999999999998</v>
      </c>
      <c r="E7906" s="1">
        <v>3.9975399999999999E-3</v>
      </c>
    </row>
    <row r="7907" spans="4:5" x14ac:dyDescent="0.25">
      <c r="D7907" s="1">
        <v>0.28860000000000002</v>
      </c>
      <c r="E7907" s="1">
        <v>0.131993</v>
      </c>
    </row>
    <row r="7908" spans="4:5" x14ac:dyDescent="0.25">
      <c r="D7908" s="1">
        <v>0.28870000000000001</v>
      </c>
      <c r="E7908" s="1">
        <v>3.9975399999999999E-3</v>
      </c>
    </row>
    <row r="7909" spans="4:5" x14ac:dyDescent="0.25">
      <c r="D7909" s="1">
        <v>0.2888</v>
      </c>
      <c r="E7909" s="1">
        <v>-2.80012E-2</v>
      </c>
    </row>
    <row r="7910" spans="4:5" x14ac:dyDescent="0.25">
      <c r="D7910" s="1">
        <v>0.28889999999999999</v>
      </c>
      <c r="E7910" s="1">
        <v>9.9993899999999997E-2</v>
      </c>
    </row>
    <row r="7911" spans="4:5" x14ac:dyDescent="0.25">
      <c r="D7911" s="1">
        <v>0.28899999999999998</v>
      </c>
      <c r="E7911" s="1">
        <v>3.5996300000000002E-2</v>
      </c>
    </row>
    <row r="7912" spans="4:5" x14ac:dyDescent="0.25">
      <c r="D7912" s="1">
        <v>0.28910000000000002</v>
      </c>
      <c r="E7912" s="1">
        <v>3.9975399999999999E-3</v>
      </c>
    </row>
    <row r="7913" spans="4:5" x14ac:dyDescent="0.25">
      <c r="D7913" s="1">
        <v>0.28920000000000001</v>
      </c>
      <c r="E7913" s="1">
        <v>6.7995100000000003E-2</v>
      </c>
    </row>
    <row r="7914" spans="4:5" x14ac:dyDescent="0.25">
      <c r="D7914" s="1">
        <v>0.2893</v>
      </c>
      <c r="E7914" s="1">
        <v>-2.80012E-2</v>
      </c>
    </row>
    <row r="7915" spans="4:5" x14ac:dyDescent="0.25">
      <c r="D7915" s="1">
        <v>0.28939999999999999</v>
      </c>
      <c r="E7915" s="1">
        <v>-2.80012E-2</v>
      </c>
    </row>
    <row r="7916" spans="4:5" x14ac:dyDescent="0.25">
      <c r="D7916" s="1">
        <v>0.28949999999999998</v>
      </c>
      <c r="E7916" s="1">
        <v>3.5996300000000002E-2</v>
      </c>
    </row>
    <row r="7917" spans="4:5" x14ac:dyDescent="0.25">
      <c r="D7917" s="1">
        <v>0.28960000000000002</v>
      </c>
      <c r="E7917" s="1">
        <v>3.9975399999999999E-3</v>
      </c>
    </row>
    <row r="7918" spans="4:5" x14ac:dyDescent="0.25">
      <c r="D7918" s="1">
        <v>0.28970000000000001</v>
      </c>
      <c r="E7918" s="1">
        <v>-9.1998800000000006E-2</v>
      </c>
    </row>
    <row r="7919" spans="4:5" x14ac:dyDescent="0.25">
      <c r="D7919" s="1">
        <v>0.2898</v>
      </c>
      <c r="E7919" s="1">
        <v>3.9975399999999999E-3</v>
      </c>
    </row>
    <row r="7920" spans="4:5" x14ac:dyDescent="0.25">
      <c r="D7920" s="1">
        <v>0.28989999999999999</v>
      </c>
      <c r="E7920" s="1">
        <v>-9.1998800000000006E-2</v>
      </c>
    </row>
    <row r="7921" spans="4:5" x14ac:dyDescent="0.25">
      <c r="D7921" s="1">
        <v>0.28999999999999998</v>
      </c>
      <c r="E7921" s="1">
        <v>-0.06</v>
      </c>
    </row>
    <row r="7922" spans="4:5" x14ac:dyDescent="0.25">
      <c r="D7922" s="1">
        <v>0.29010000000000002</v>
      </c>
      <c r="E7922" s="1">
        <v>3.5996300000000002E-2</v>
      </c>
    </row>
    <row r="7923" spans="4:5" x14ac:dyDescent="0.25">
      <c r="D7923" s="1">
        <v>0.29020000000000001</v>
      </c>
      <c r="E7923" s="1">
        <v>-2.80012E-2</v>
      </c>
    </row>
    <row r="7924" spans="4:5" x14ac:dyDescent="0.25">
      <c r="D7924" s="1">
        <v>0.2903</v>
      </c>
      <c r="E7924" s="1">
        <v>-9.1998800000000006E-2</v>
      </c>
    </row>
    <row r="7925" spans="4:5" x14ac:dyDescent="0.25">
      <c r="D7925" s="1">
        <v>0.29039999999999999</v>
      </c>
      <c r="E7925" s="1">
        <v>-2.80012E-2</v>
      </c>
    </row>
    <row r="7926" spans="4:5" x14ac:dyDescent="0.25">
      <c r="D7926" s="1">
        <v>0.29049999999999998</v>
      </c>
      <c r="E7926" s="1">
        <v>-0.06</v>
      </c>
    </row>
    <row r="7927" spans="4:5" x14ac:dyDescent="0.25">
      <c r="D7927" s="1">
        <v>0.29060000000000002</v>
      </c>
      <c r="E7927" s="1">
        <v>-0.06</v>
      </c>
    </row>
    <row r="7928" spans="4:5" x14ac:dyDescent="0.25">
      <c r="D7928" s="1">
        <v>0.29070000000000001</v>
      </c>
      <c r="E7928" s="1">
        <v>-2.80012E-2</v>
      </c>
    </row>
    <row r="7929" spans="4:5" x14ac:dyDescent="0.25">
      <c r="D7929" s="1">
        <v>0.2908</v>
      </c>
      <c r="E7929" s="1">
        <v>-0.123998</v>
      </c>
    </row>
    <row r="7930" spans="4:5" x14ac:dyDescent="0.25">
      <c r="D7930" s="1">
        <v>0.29089999999999999</v>
      </c>
      <c r="E7930" s="1">
        <v>-9.1998800000000006E-2</v>
      </c>
    </row>
    <row r="7931" spans="4:5" x14ac:dyDescent="0.25">
      <c r="D7931" s="1">
        <v>0.29099999999999998</v>
      </c>
      <c r="E7931" s="1">
        <v>-2.80012E-2</v>
      </c>
    </row>
    <row r="7932" spans="4:5" x14ac:dyDescent="0.25">
      <c r="D7932" s="1">
        <v>0.29110000000000003</v>
      </c>
      <c r="E7932" s="1">
        <v>-0.06</v>
      </c>
    </row>
    <row r="7933" spans="4:5" x14ac:dyDescent="0.25">
      <c r="D7933" s="1">
        <v>0.29120000000000001</v>
      </c>
      <c r="E7933" s="1">
        <v>-0.155996</v>
      </c>
    </row>
    <row r="7934" spans="4:5" x14ac:dyDescent="0.25">
      <c r="D7934" s="1">
        <v>0.2913</v>
      </c>
      <c r="E7934" s="1">
        <v>3.9975399999999999E-3</v>
      </c>
    </row>
    <row r="7935" spans="4:5" x14ac:dyDescent="0.25">
      <c r="D7935" s="1">
        <v>0.29139999999999999</v>
      </c>
      <c r="E7935" s="1">
        <v>-9.1998800000000006E-2</v>
      </c>
    </row>
    <row r="7936" spans="4:5" x14ac:dyDescent="0.25">
      <c r="D7936" s="1">
        <v>0.29149999999999998</v>
      </c>
      <c r="E7936" s="1">
        <v>-9.1998800000000006E-2</v>
      </c>
    </row>
    <row r="7937" spans="4:5" x14ac:dyDescent="0.25">
      <c r="D7937" s="1">
        <v>0.29160000000000003</v>
      </c>
      <c r="E7937" s="1">
        <v>-2.80012E-2</v>
      </c>
    </row>
    <row r="7938" spans="4:5" x14ac:dyDescent="0.25">
      <c r="D7938" s="1">
        <v>0.29170000000000001</v>
      </c>
      <c r="E7938" s="1">
        <v>-9.1998800000000006E-2</v>
      </c>
    </row>
    <row r="7939" spans="4:5" x14ac:dyDescent="0.25">
      <c r="D7939" s="1">
        <v>0.2918</v>
      </c>
      <c r="E7939" s="1">
        <v>-0.06</v>
      </c>
    </row>
    <row r="7940" spans="4:5" x14ac:dyDescent="0.25">
      <c r="D7940" s="1">
        <v>0.29189999999999999</v>
      </c>
      <c r="E7940" s="1">
        <v>-2.80012E-2</v>
      </c>
    </row>
    <row r="7941" spans="4:5" x14ac:dyDescent="0.25">
      <c r="D7941" s="1">
        <v>0.29199999999999998</v>
      </c>
      <c r="E7941" s="1">
        <v>-2.80012E-2</v>
      </c>
    </row>
    <row r="7942" spans="4:5" x14ac:dyDescent="0.25">
      <c r="D7942" s="1">
        <v>0.29210000000000003</v>
      </c>
      <c r="E7942" s="1">
        <v>-0.06</v>
      </c>
    </row>
    <row r="7943" spans="4:5" x14ac:dyDescent="0.25">
      <c r="D7943" s="1">
        <v>0.29220000000000002</v>
      </c>
      <c r="E7943" s="1">
        <v>3.5996300000000002E-2</v>
      </c>
    </row>
    <row r="7944" spans="4:5" x14ac:dyDescent="0.25">
      <c r="D7944" s="1">
        <v>0.2923</v>
      </c>
      <c r="E7944" s="1">
        <v>-9.1998800000000006E-2</v>
      </c>
    </row>
    <row r="7945" spans="4:5" x14ac:dyDescent="0.25">
      <c r="D7945" s="1">
        <v>0.29239999999999999</v>
      </c>
      <c r="E7945" s="1">
        <v>-2.80012E-2</v>
      </c>
    </row>
    <row r="7946" spans="4:5" x14ac:dyDescent="0.25">
      <c r="D7946" s="1">
        <v>0.29249999999999998</v>
      </c>
      <c r="E7946" s="1">
        <v>3.5996300000000002E-2</v>
      </c>
    </row>
    <row r="7947" spans="4:5" x14ac:dyDescent="0.25">
      <c r="D7947" s="1">
        <v>0.29260000000000003</v>
      </c>
      <c r="E7947" s="1">
        <v>-2.80012E-2</v>
      </c>
    </row>
    <row r="7948" spans="4:5" x14ac:dyDescent="0.25">
      <c r="D7948" s="1">
        <v>0.29270000000000002</v>
      </c>
      <c r="E7948" s="1">
        <v>-0.123998</v>
      </c>
    </row>
    <row r="7949" spans="4:5" x14ac:dyDescent="0.25">
      <c r="D7949" s="1">
        <v>0.2928</v>
      </c>
      <c r="E7949" s="1">
        <v>3.9975399999999999E-3</v>
      </c>
    </row>
    <row r="7950" spans="4:5" x14ac:dyDescent="0.25">
      <c r="D7950" s="1">
        <v>0.29289999999999999</v>
      </c>
      <c r="E7950" s="1">
        <v>-0.06</v>
      </c>
    </row>
    <row r="7951" spans="4:5" x14ac:dyDescent="0.25">
      <c r="D7951" s="1">
        <v>0.29299999999999998</v>
      </c>
      <c r="E7951" s="1">
        <v>-0.123998</v>
      </c>
    </row>
    <row r="7952" spans="4:5" x14ac:dyDescent="0.25">
      <c r="D7952" s="1">
        <v>0.29310000000000003</v>
      </c>
      <c r="E7952" s="1">
        <v>-2.80012E-2</v>
      </c>
    </row>
    <row r="7953" spans="4:5" x14ac:dyDescent="0.25">
      <c r="D7953" s="1">
        <v>0.29320000000000002</v>
      </c>
      <c r="E7953" s="1">
        <v>-0.123998</v>
      </c>
    </row>
    <row r="7954" spans="4:5" x14ac:dyDescent="0.25">
      <c r="D7954" s="1">
        <v>0.29330000000000001</v>
      </c>
      <c r="E7954" s="1">
        <v>-0.155996</v>
      </c>
    </row>
    <row r="7955" spans="4:5" x14ac:dyDescent="0.25">
      <c r="D7955" s="1">
        <v>0.29339999999999999</v>
      </c>
      <c r="E7955" s="1">
        <v>-0.123998</v>
      </c>
    </row>
    <row r="7956" spans="4:5" x14ac:dyDescent="0.25">
      <c r="D7956" s="1">
        <v>0.29349999999999998</v>
      </c>
      <c r="E7956" s="1">
        <v>-0.187995</v>
      </c>
    </row>
    <row r="7957" spans="4:5" x14ac:dyDescent="0.25">
      <c r="D7957" s="1">
        <v>0.29360000000000003</v>
      </c>
      <c r="E7957" s="1">
        <v>-0.219994</v>
      </c>
    </row>
    <row r="7958" spans="4:5" x14ac:dyDescent="0.25">
      <c r="D7958" s="1">
        <v>0.29370000000000002</v>
      </c>
      <c r="E7958" s="1">
        <v>-0.123998</v>
      </c>
    </row>
    <row r="7959" spans="4:5" x14ac:dyDescent="0.25">
      <c r="D7959" s="1">
        <v>0.29380000000000001</v>
      </c>
      <c r="E7959" s="1">
        <v>-0.155996</v>
      </c>
    </row>
    <row r="7960" spans="4:5" x14ac:dyDescent="0.25">
      <c r="D7960" s="1">
        <v>0.29389999999999999</v>
      </c>
      <c r="E7960" s="1">
        <v>-0.25199300000000002</v>
      </c>
    </row>
    <row r="7961" spans="4:5" x14ac:dyDescent="0.25">
      <c r="D7961" s="1">
        <v>0.29399999999999998</v>
      </c>
      <c r="E7961" s="1">
        <v>-0.123998</v>
      </c>
    </row>
    <row r="7962" spans="4:5" x14ac:dyDescent="0.25">
      <c r="D7962" s="1">
        <v>0.29409999999999997</v>
      </c>
      <c r="E7962" s="1">
        <v>-0.187995</v>
      </c>
    </row>
    <row r="7963" spans="4:5" x14ac:dyDescent="0.25">
      <c r="D7963" s="1">
        <v>0.29420000000000002</v>
      </c>
      <c r="E7963" s="1">
        <v>-0.155996</v>
      </c>
    </row>
    <row r="7964" spans="4:5" x14ac:dyDescent="0.25">
      <c r="D7964" s="1">
        <v>0.29430000000000001</v>
      </c>
      <c r="E7964" s="1">
        <v>-9.1998800000000006E-2</v>
      </c>
    </row>
    <row r="7965" spans="4:5" x14ac:dyDescent="0.25">
      <c r="D7965" s="1">
        <v>0.2944</v>
      </c>
      <c r="E7965" s="1">
        <v>-0.155996</v>
      </c>
    </row>
    <row r="7966" spans="4:5" x14ac:dyDescent="0.25">
      <c r="D7966" s="1">
        <v>0.29449999999999998</v>
      </c>
      <c r="E7966" s="1">
        <v>-0.123998</v>
      </c>
    </row>
    <row r="7967" spans="4:5" x14ac:dyDescent="0.25">
      <c r="D7967" s="1">
        <v>0.29459999999999997</v>
      </c>
      <c r="E7967" s="1">
        <v>-0.06</v>
      </c>
    </row>
    <row r="7968" spans="4:5" x14ac:dyDescent="0.25">
      <c r="D7968" s="1">
        <v>0.29470000000000002</v>
      </c>
      <c r="E7968" s="1">
        <v>-9.1998800000000006E-2</v>
      </c>
    </row>
    <row r="7969" spans="4:5" x14ac:dyDescent="0.25">
      <c r="D7969" s="1">
        <v>0.29480000000000001</v>
      </c>
      <c r="E7969" s="1">
        <v>-0.123998</v>
      </c>
    </row>
    <row r="7970" spans="4:5" x14ac:dyDescent="0.25">
      <c r="D7970" s="1">
        <v>0.2949</v>
      </c>
      <c r="E7970" s="1">
        <v>6.7995100000000003E-2</v>
      </c>
    </row>
    <row r="7971" spans="4:5" x14ac:dyDescent="0.25">
      <c r="D7971" s="1">
        <v>0.29499999999999998</v>
      </c>
      <c r="E7971" s="1">
        <v>3.9975399999999999E-3</v>
      </c>
    </row>
    <row r="7972" spans="4:5" x14ac:dyDescent="0.25">
      <c r="D7972" s="1">
        <v>0.29509999999999997</v>
      </c>
      <c r="E7972" s="1">
        <v>-2.80012E-2</v>
      </c>
    </row>
    <row r="7973" spans="4:5" x14ac:dyDescent="0.25">
      <c r="D7973" s="1">
        <v>0.29520000000000002</v>
      </c>
      <c r="E7973" s="1">
        <v>6.7995100000000003E-2</v>
      </c>
    </row>
    <row r="7974" spans="4:5" x14ac:dyDescent="0.25">
      <c r="D7974" s="1">
        <v>0.29530000000000001</v>
      </c>
      <c r="E7974" s="1">
        <v>6.7995100000000003E-2</v>
      </c>
    </row>
    <row r="7975" spans="4:5" x14ac:dyDescent="0.25">
      <c r="D7975" s="1">
        <v>0.2954</v>
      </c>
      <c r="E7975" s="1">
        <v>6.7995100000000003E-2</v>
      </c>
    </row>
    <row r="7976" spans="4:5" x14ac:dyDescent="0.25">
      <c r="D7976" s="1">
        <v>0.29549999999999998</v>
      </c>
      <c r="E7976" s="1">
        <v>0.131993</v>
      </c>
    </row>
    <row r="7977" spans="4:5" x14ac:dyDescent="0.25">
      <c r="D7977" s="1">
        <v>0.29559999999999997</v>
      </c>
      <c r="E7977" s="1">
        <v>0.163991</v>
      </c>
    </row>
    <row r="7978" spans="4:5" x14ac:dyDescent="0.25">
      <c r="D7978" s="1">
        <v>0.29570000000000002</v>
      </c>
      <c r="E7978" s="1">
        <v>0.131993</v>
      </c>
    </row>
    <row r="7979" spans="4:5" x14ac:dyDescent="0.25">
      <c r="D7979" s="1">
        <v>0.29580000000000001</v>
      </c>
      <c r="E7979" s="1">
        <v>0.163991</v>
      </c>
    </row>
    <row r="7980" spans="4:5" x14ac:dyDescent="0.25">
      <c r="D7980" s="1">
        <v>0.2959</v>
      </c>
      <c r="E7980" s="1">
        <v>0.163991</v>
      </c>
    </row>
    <row r="7981" spans="4:5" x14ac:dyDescent="0.25">
      <c r="D7981" s="1">
        <v>0.29599999999999999</v>
      </c>
      <c r="E7981" s="1">
        <v>0.131993</v>
      </c>
    </row>
    <row r="7982" spans="4:5" x14ac:dyDescent="0.25">
      <c r="D7982" s="1">
        <v>0.29609999999999997</v>
      </c>
      <c r="E7982" s="1">
        <v>0.227989</v>
      </c>
    </row>
    <row r="7983" spans="4:5" x14ac:dyDescent="0.25">
      <c r="D7983" s="1">
        <v>0.29620000000000002</v>
      </c>
      <c r="E7983" s="1">
        <v>0.19599</v>
      </c>
    </row>
    <row r="7984" spans="4:5" x14ac:dyDescent="0.25">
      <c r="D7984" s="1">
        <v>0.29630000000000001</v>
      </c>
      <c r="E7984" s="1">
        <v>0.19599</v>
      </c>
    </row>
    <row r="7985" spans="4:5" x14ac:dyDescent="0.25">
      <c r="D7985" s="1">
        <v>0.2964</v>
      </c>
      <c r="E7985" s="1">
        <v>0.227989</v>
      </c>
    </row>
    <row r="7986" spans="4:5" x14ac:dyDescent="0.25">
      <c r="D7986" s="1">
        <v>0.29649999999999999</v>
      </c>
      <c r="E7986" s="1">
        <v>0.163991</v>
      </c>
    </row>
    <row r="7987" spans="4:5" x14ac:dyDescent="0.25">
      <c r="D7987" s="1">
        <v>0.29659999999999997</v>
      </c>
      <c r="E7987" s="1">
        <v>9.9993899999999997E-2</v>
      </c>
    </row>
    <row r="7988" spans="4:5" x14ac:dyDescent="0.25">
      <c r="D7988" s="1">
        <v>0.29670000000000002</v>
      </c>
      <c r="E7988" s="1">
        <v>0.19599</v>
      </c>
    </row>
    <row r="7989" spans="4:5" x14ac:dyDescent="0.25">
      <c r="D7989" s="1">
        <v>0.29680000000000001</v>
      </c>
      <c r="E7989" s="1">
        <v>0.131993</v>
      </c>
    </row>
    <row r="7990" spans="4:5" x14ac:dyDescent="0.25">
      <c r="D7990" s="1">
        <v>0.2969</v>
      </c>
      <c r="E7990" s="1">
        <v>6.7995100000000003E-2</v>
      </c>
    </row>
    <row r="7991" spans="4:5" x14ac:dyDescent="0.25">
      <c r="D7991" s="1">
        <v>0.29699999999999999</v>
      </c>
      <c r="E7991" s="1">
        <v>0.163991</v>
      </c>
    </row>
    <row r="7992" spans="4:5" x14ac:dyDescent="0.25">
      <c r="D7992" s="1">
        <v>0.29709999999999998</v>
      </c>
      <c r="E7992" s="1">
        <v>3.5996300000000002E-2</v>
      </c>
    </row>
    <row r="7993" spans="4:5" x14ac:dyDescent="0.25">
      <c r="D7993" s="1">
        <v>0.29720000000000002</v>
      </c>
      <c r="E7993" s="1">
        <v>3.5996300000000002E-2</v>
      </c>
    </row>
    <row r="7994" spans="4:5" x14ac:dyDescent="0.25">
      <c r="D7994" s="1">
        <v>0.29730000000000001</v>
      </c>
      <c r="E7994" s="1">
        <v>0.131993</v>
      </c>
    </row>
    <row r="7995" spans="4:5" x14ac:dyDescent="0.25">
      <c r="D7995" s="1">
        <v>0.2974</v>
      </c>
      <c r="E7995" s="1">
        <v>3.5996300000000002E-2</v>
      </c>
    </row>
    <row r="7996" spans="4:5" x14ac:dyDescent="0.25">
      <c r="D7996" s="1">
        <v>0.29749999999999999</v>
      </c>
      <c r="E7996" s="1">
        <v>-2.80012E-2</v>
      </c>
    </row>
    <row r="7997" spans="4:5" x14ac:dyDescent="0.25">
      <c r="D7997" s="1">
        <v>0.29759999999999998</v>
      </c>
      <c r="E7997" s="1">
        <v>9.9993899999999997E-2</v>
      </c>
    </row>
    <row r="7998" spans="4:5" x14ac:dyDescent="0.25">
      <c r="D7998" s="1">
        <v>0.29770000000000002</v>
      </c>
      <c r="E7998" s="1">
        <v>3.5996300000000002E-2</v>
      </c>
    </row>
    <row r="7999" spans="4:5" x14ac:dyDescent="0.25">
      <c r="D7999" s="1">
        <v>0.29780000000000001</v>
      </c>
      <c r="E7999" s="1">
        <v>-2.80012E-2</v>
      </c>
    </row>
    <row r="8000" spans="4:5" x14ac:dyDescent="0.25">
      <c r="D8000" s="1">
        <v>0.2979</v>
      </c>
      <c r="E8000" s="1">
        <v>3.5996300000000002E-2</v>
      </c>
    </row>
    <row r="8001" spans="4:5" x14ac:dyDescent="0.25">
      <c r="D8001" s="1">
        <v>0.29799999999999999</v>
      </c>
      <c r="E8001" s="1">
        <v>3.9975399999999999E-3</v>
      </c>
    </row>
    <row r="8002" spans="4:5" x14ac:dyDescent="0.25">
      <c r="D8002" s="1">
        <v>0.29809999999999998</v>
      </c>
      <c r="E8002" s="1">
        <v>-2.80012E-2</v>
      </c>
    </row>
    <row r="8003" spans="4:5" x14ac:dyDescent="0.25">
      <c r="D8003" s="1">
        <v>0.29820000000000002</v>
      </c>
      <c r="E8003" s="1">
        <v>6.7995100000000003E-2</v>
      </c>
    </row>
    <row r="8004" spans="4:5" x14ac:dyDescent="0.25">
      <c r="D8004" s="1">
        <v>0.29830000000000001</v>
      </c>
      <c r="E8004" s="1">
        <v>3.5996300000000002E-2</v>
      </c>
    </row>
    <row r="8005" spans="4:5" x14ac:dyDescent="0.25">
      <c r="D8005" s="1">
        <v>0.2984</v>
      </c>
      <c r="E8005" s="1">
        <v>-2.80012E-2</v>
      </c>
    </row>
    <row r="8006" spans="4:5" x14ac:dyDescent="0.25">
      <c r="D8006" s="1">
        <v>0.29849999999999999</v>
      </c>
      <c r="E8006" s="1">
        <v>0.131993</v>
      </c>
    </row>
    <row r="8007" spans="4:5" x14ac:dyDescent="0.25">
      <c r="D8007" s="1">
        <v>0.29859999999999998</v>
      </c>
      <c r="E8007" s="1">
        <v>3.9975399999999999E-3</v>
      </c>
    </row>
    <row r="8008" spans="4:5" x14ac:dyDescent="0.25">
      <c r="D8008" s="1">
        <v>0.29870000000000002</v>
      </c>
      <c r="E8008" s="1">
        <v>-2.80012E-2</v>
      </c>
    </row>
    <row r="8009" spans="4:5" x14ac:dyDescent="0.25">
      <c r="D8009" s="1">
        <v>0.29880000000000001</v>
      </c>
      <c r="E8009" s="1">
        <v>0.131993</v>
      </c>
    </row>
    <row r="8010" spans="4:5" x14ac:dyDescent="0.25">
      <c r="D8010" s="1">
        <v>0.2989</v>
      </c>
      <c r="E8010" s="1">
        <v>6.7995100000000003E-2</v>
      </c>
    </row>
    <row r="8011" spans="4:5" x14ac:dyDescent="0.25">
      <c r="D8011" s="1">
        <v>0.29899999999999999</v>
      </c>
      <c r="E8011" s="1">
        <v>-2.80012E-2</v>
      </c>
    </row>
    <row r="8012" spans="4:5" x14ac:dyDescent="0.25">
      <c r="D8012" s="1">
        <v>0.29909999999999998</v>
      </c>
      <c r="E8012" s="1">
        <v>0.131993</v>
      </c>
    </row>
    <row r="8013" spans="4:5" x14ac:dyDescent="0.25">
      <c r="D8013" s="1">
        <v>0.29920000000000002</v>
      </c>
      <c r="E8013" s="1">
        <v>3.5996300000000002E-2</v>
      </c>
    </row>
    <row r="8014" spans="4:5" x14ac:dyDescent="0.25">
      <c r="D8014" s="1">
        <v>0.29930000000000001</v>
      </c>
      <c r="E8014" s="1">
        <v>3.9975399999999999E-3</v>
      </c>
    </row>
    <row r="8015" spans="4:5" x14ac:dyDescent="0.25">
      <c r="D8015" s="1">
        <v>0.2994</v>
      </c>
      <c r="E8015" s="1">
        <v>6.7995100000000003E-2</v>
      </c>
    </row>
    <row r="8016" spans="4:5" x14ac:dyDescent="0.25">
      <c r="D8016" s="1">
        <v>0.29949999999999999</v>
      </c>
      <c r="E8016" s="1">
        <v>-2.80012E-2</v>
      </c>
    </row>
    <row r="8017" spans="4:5" x14ac:dyDescent="0.25">
      <c r="D8017" s="1">
        <v>0.29959999999999998</v>
      </c>
      <c r="E8017" s="1">
        <v>-2.80012E-2</v>
      </c>
    </row>
    <row r="8018" spans="4:5" x14ac:dyDescent="0.25">
      <c r="D8018" s="1">
        <v>0.29970000000000002</v>
      </c>
      <c r="E8018" s="1">
        <v>3.9975399999999999E-3</v>
      </c>
    </row>
    <row r="8019" spans="4:5" x14ac:dyDescent="0.25">
      <c r="D8019" s="1">
        <v>0.29980000000000001</v>
      </c>
      <c r="E8019" s="1">
        <v>-2.80012E-2</v>
      </c>
    </row>
    <row r="8020" spans="4:5" x14ac:dyDescent="0.25">
      <c r="D8020" s="1">
        <v>0.2999</v>
      </c>
      <c r="E8020" s="1">
        <v>-9.1998800000000006E-2</v>
      </c>
    </row>
    <row r="8021" spans="4:5" x14ac:dyDescent="0.25">
      <c r="D8021" s="1">
        <v>0.3</v>
      </c>
      <c r="E8021" s="1">
        <v>-2.80012E-2</v>
      </c>
    </row>
    <row r="8022" spans="4:5" x14ac:dyDescent="0.25">
      <c r="D8022" s="1">
        <v>0.30009999999999998</v>
      </c>
      <c r="E8022" s="1">
        <v>-9.1998800000000006E-2</v>
      </c>
    </row>
    <row r="8023" spans="4:5" x14ac:dyDescent="0.25">
      <c r="D8023" s="1">
        <v>0.30020000000000002</v>
      </c>
      <c r="E8023" s="1">
        <v>-9.1998800000000006E-2</v>
      </c>
    </row>
    <row r="8024" spans="4:5" x14ac:dyDescent="0.25">
      <c r="D8024" s="1">
        <v>0.30030000000000001</v>
      </c>
      <c r="E8024" s="1">
        <v>-2.80012E-2</v>
      </c>
    </row>
    <row r="8025" spans="4:5" x14ac:dyDescent="0.25">
      <c r="D8025" s="1">
        <v>0.3004</v>
      </c>
      <c r="E8025" s="1">
        <v>-0.06</v>
      </c>
    </row>
    <row r="8026" spans="4:5" x14ac:dyDescent="0.25">
      <c r="D8026" s="1">
        <v>0.30049999999999999</v>
      </c>
      <c r="E8026" s="1">
        <v>-0.06</v>
      </c>
    </row>
    <row r="8027" spans="4:5" x14ac:dyDescent="0.25">
      <c r="D8027" s="1">
        <v>0.30059999999999998</v>
      </c>
      <c r="E8027" s="1">
        <v>-2.80012E-2</v>
      </c>
    </row>
    <row r="8028" spans="4:5" x14ac:dyDescent="0.25">
      <c r="D8028" s="1">
        <v>0.30070000000000002</v>
      </c>
      <c r="E8028" s="1">
        <v>-0.123998</v>
      </c>
    </row>
    <row r="8029" spans="4:5" x14ac:dyDescent="0.25">
      <c r="D8029" s="1">
        <v>0.30080000000000001</v>
      </c>
      <c r="E8029" s="1">
        <v>-0.123998</v>
      </c>
    </row>
    <row r="8030" spans="4:5" x14ac:dyDescent="0.25">
      <c r="D8030" s="1">
        <v>0.3009</v>
      </c>
      <c r="E8030" s="1">
        <v>-2.80012E-2</v>
      </c>
    </row>
    <row r="8031" spans="4:5" x14ac:dyDescent="0.25">
      <c r="D8031" s="1">
        <v>0.30099999999999999</v>
      </c>
      <c r="E8031" s="1">
        <v>-0.123998</v>
      </c>
    </row>
    <row r="8032" spans="4:5" x14ac:dyDescent="0.25">
      <c r="D8032" s="1">
        <v>0.30109999999999998</v>
      </c>
      <c r="E8032" s="1">
        <v>-0.123998</v>
      </c>
    </row>
    <row r="8033" spans="4:5" x14ac:dyDescent="0.25">
      <c r="D8033" s="1">
        <v>0.30120000000000002</v>
      </c>
      <c r="E8033" s="1">
        <v>-2.80012E-2</v>
      </c>
    </row>
    <row r="8034" spans="4:5" x14ac:dyDescent="0.25">
      <c r="D8034" s="1">
        <v>0.30130000000000001</v>
      </c>
      <c r="E8034" s="1">
        <v>-0.06</v>
      </c>
    </row>
    <row r="8035" spans="4:5" x14ac:dyDescent="0.25">
      <c r="D8035" s="1">
        <v>0.3014</v>
      </c>
      <c r="E8035" s="1">
        <v>-9.1998800000000006E-2</v>
      </c>
    </row>
    <row r="8036" spans="4:5" x14ac:dyDescent="0.25">
      <c r="D8036" s="1">
        <v>0.30149999999999999</v>
      </c>
      <c r="E8036" s="1">
        <v>3.5996300000000002E-2</v>
      </c>
    </row>
    <row r="8037" spans="4:5" x14ac:dyDescent="0.25">
      <c r="D8037" s="1">
        <v>0.30159999999999998</v>
      </c>
      <c r="E8037" s="1">
        <v>-0.06</v>
      </c>
    </row>
    <row r="8038" spans="4:5" x14ac:dyDescent="0.25">
      <c r="D8038" s="1">
        <v>0.30170000000000002</v>
      </c>
      <c r="E8038" s="1">
        <v>-9.1998800000000006E-2</v>
      </c>
    </row>
    <row r="8039" spans="4:5" x14ac:dyDescent="0.25">
      <c r="D8039" s="1">
        <v>0.30180000000000001</v>
      </c>
      <c r="E8039" s="1">
        <v>3.9975399999999999E-3</v>
      </c>
    </row>
    <row r="8040" spans="4:5" x14ac:dyDescent="0.25">
      <c r="D8040" s="1">
        <v>0.3019</v>
      </c>
      <c r="E8040" s="1">
        <v>-2.80012E-2</v>
      </c>
    </row>
    <row r="8041" spans="4:5" x14ac:dyDescent="0.25">
      <c r="D8041" s="1">
        <v>0.30199999999999999</v>
      </c>
      <c r="E8041" s="1">
        <v>-2.80012E-2</v>
      </c>
    </row>
    <row r="8042" spans="4:5" x14ac:dyDescent="0.25">
      <c r="D8042" s="1">
        <v>0.30209999999999998</v>
      </c>
      <c r="E8042" s="1">
        <v>3.9975399999999999E-3</v>
      </c>
    </row>
    <row r="8043" spans="4:5" x14ac:dyDescent="0.25">
      <c r="D8043" s="1">
        <v>0.30220000000000002</v>
      </c>
      <c r="E8043" s="1">
        <v>-2.80012E-2</v>
      </c>
    </row>
    <row r="8044" spans="4:5" x14ac:dyDescent="0.25">
      <c r="D8044" s="1">
        <v>0.30230000000000001</v>
      </c>
      <c r="E8044" s="1">
        <v>-2.80012E-2</v>
      </c>
    </row>
    <row r="8045" spans="4:5" x14ac:dyDescent="0.25">
      <c r="D8045" s="1">
        <v>0.3024</v>
      </c>
      <c r="E8045" s="1">
        <v>-2.80012E-2</v>
      </c>
    </row>
    <row r="8046" spans="4:5" x14ac:dyDescent="0.25">
      <c r="D8046" s="1">
        <v>0.30249999999999999</v>
      </c>
      <c r="E8046" s="1">
        <v>-0.06</v>
      </c>
    </row>
    <row r="8047" spans="4:5" x14ac:dyDescent="0.25">
      <c r="D8047" s="1">
        <v>0.30259999999999998</v>
      </c>
      <c r="E8047" s="1">
        <v>-9.1998800000000006E-2</v>
      </c>
    </row>
    <row r="8048" spans="4:5" x14ac:dyDescent="0.25">
      <c r="D8048" s="1">
        <v>0.30270000000000002</v>
      </c>
      <c r="E8048" s="1">
        <v>-2.80012E-2</v>
      </c>
    </row>
    <row r="8049" spans="4:5" x14ac:dyDescent="0.25">
      <c r="D8049" s="1">
        <v>0.30280000000000001</v>
      </c>
      <c r="E8049" s="1">
        <v>-0.06</v>
      </c>
    </row>
    <row r="8050" spans="4:5" x14ac:dyDescent="0.25">
      <c r="D8050" s="1">
        <v>0.3029</v>
      </c>
      <c r="E8050" s="1">
        <v>-9.1998800000000006E-2</v>
      </c>
    </row>
    <row r="8051" spans="4:5" x14ac:dyDescent="0.25">
      <c r="D8051" s="1">
        <v>0.30299999999999999</v>
      </c>
      <c r="E8051" s="1">
        <v>3.9975399999999999E-3</v>
      </c>
    </row>
    <row r="8052" spans="4:5" x14ac:dyDescent="0.25">
      <c r="D8052" s="1">
        <v>0.30309999999999998</v>
      </c>
      <c r="E8052" s="1">
        <v>-9.1998800000000006E-2</v>
      </c>
    </row>
    <row r="8053" spans="4:5" x14ac:dyDescent="0.25">
      <c r="D8053" s="1">
        <v>0.30320000000000003</v>
      </c>
      <c r="E8053" s="1">
        <v>-0.06</v>
      </c>
    </row>
    <row r="8054" spans="4:5" x14ac:dyDescent="0.25">
      <c r="D8054" s="1">
        <v>0.30330000000000001</v>
      </c>
      <c r="E8054" s="1">
        <v>-2.80012E-2</v>
      </c>
    </row>
    <row r="8055" spans="4:5" x14ac:dyDescent="0.25">
      <c r="D8055" s="1">
        <v>0.3034</v>
      </c>
      <c r="E8055" s="1">
        <v>-9.1998800000000006E-2</v>
      </c>
    </row>
    <row r="8056" spans="4:5" x14ac:dyDescent="0.25">
      <c r="D8056" s="1">
        <v>0.30349999999999999</v>
      </c>
      <c r="E8056" s="1">
        <v>-9.1998800000000006E-2</v>
      </c>
    </row>
    <row r="8057" spans="4:5" x14ac:dyDescent="0.25">
      <c r="D8057" s="1">
        <v>0.30359999999999998</v>
      </c>
      <c r="E8057" s="1">
        <v>-0.06</v>
      </c>
    </row>
    <row r="8058" spans="4:5" x14ac:dyDescent="0.25">
      <c r="D8058" s="1">
        <v>0.30370000000000003</v>
      </c>
      <c r="E8058" s="1">
        <v>-9.1998800000000006E-2</v>
      </c>
    </row>
    <row r="8059" spans="4:5" x14ac:dyDescent="0.25">
      <c r="D8059" s="1">
        <v>0.30380000000000001</v>
      </c>
      <c r="E8059" s="1">
        <v>-9.1998800000000006E-2</v>
      </c>
    </row>
    <row r="8060" spans="4:5" x14ac:dyDescent="0.25">
      <c r="D8060" s="1">
        <v>0.3039</v>
      </c>
      <c r="E8060" s="1">
        <v>3.9975399999999999E-3</v>
      </c>
    </row>
    <row r="8061" spans="4:5" x14ac:dyDescent="0.25">
      <c r="D8061" s="1">
        <v>0.30399999999999999</v>
      </c>
      <c r="E8061" s="1">
        <v>-2.80012E-2</v>
      </c>
    </row>
    <row r="8062" spans="4:5" x14ac:dyDescent="0.25">
      <c r="D8062" s="1">
        <v>0.30409999999999998</v>
      </c>
      <c r="E8062" s="1">
        <v>-2.80012E-2</v>
      </c>
    </row>
    <row r="8063" spans="4:5" x14ac:dyDescent="0.25">
      <c r="D8063" s="1">
        <v>0.30420000000000003</v>
      </c>
      <c r="E8063" s="1">
        <v>6.7995100000000003E-2</v>
      </c>
    </row>
    <row r="8064" spans="4:5" x14ac:dyDescent="0.25">
      <c r="D8064" s="1">
        <v>0.30430000000000001</v>
      </c>
      <c r="E8064" s="1">
        <v>3.9975399999999999E-3</v>
      </c>
    </row>
    <row r="8065" spans="4:5" x14ac:dyDescent="0.25">
      <c r="D8065" s="1">
        <v>0.3044</v>
      </c>
      <c r="E8065" s="1">
        <v>3.9975399999999999E-3</v>
      </c>
    </row>
    <row r="8066" spans="4:5" x14ac:dyDescent="0.25">
      <c r="D8066" s="1">
        <v>0.30449999999999999</v>
      </c>
      <c r="E8066" s="1">
        <v>0.131993</v>
      </c>
    </row>
    <row r="8067" spans="4:5" x14ac:dyDescent="0.25">
      <c r="D8067" s="1">
        <v>0.30459999999999998</v>
      </c>
      <c r="E8067" s="1">
        <v>6.7995100000000003E-2</v>
      </c>
    </row>
    <row r="8068" spans="4:5" x14ac:dyDescent="0.25">
      <c r="D8068" s="1">
        <v>0.30470000000000003</v>
      </c>
      <c r="E8068" s="1">
        <v>3.5996300000000002E-2</v>
      </c>
    </row>
    <row r="8069" spans="4:5" x14ac:dyDescent="0.25">
      <c r="D8069" s="1">
        <v>0.30480000000000002</v>
      </c>
      <c r="E8069" s="1">
        <v>6.7995100000000003E-2</v>
      </c>
    </row>
    <row r="8070" spans="4:5" x14ac:dyDescent="0.25">
      <c r="D8070" s="1">
        <v>0.3049</v>
      </c>
      <c r="E8070" s="1">
        <v>3.5996300000000002E-2</v>
      </c>
    </row>
    <row r="8071" spans="4:5" x14ac:dyDescent="0.25">
      <c r="D8071" s="1">
        <v>0.30499999999999999</v>
      </c>
      <c r="E8071" s="1">
        <v>3.5996300000000002E-2</v>
      </c>
    </row>
    <row r="8072" spans="4:5" x14ac:dyDescent="0.25">
      <c r="D8072" s="1">
        <v>0.30509999999999998</v>
      </c>
      <c r="E8072" s="1">
        <v>9.9993899999999997E-2</v>
      </c>
    </row>
    <row r="8073" spans="4:5" x14ac:dyDescent="0.25">
      <c r="D8073" s="1">
        <v>0.30520000000000003</v>
      </c>
      <c r="E8073" s="1">
        <v>3.5996300000000002E-2</v>
      </c>
    </row>
    <row r="8074" spans="4:5" x14ac:dyDescent="0.25">
      <c r="D8074" s="1">
        <v>0.30530000000000002</v>
      </c>
      <c r="E8074" s="1">
        <v>3.9975399999999999E-3</v>
      </c>
    </row>
    <row r="8075" spans="4:5" x14ac:dyDescent="0.25">
      <c r="D8075" s="1">
        <v>0.3054</v>
      </c>
      <c r="E8075" s="1">
        <v>6.7995100000000003E-2</v>
      </c>
    </row>
    <row r="8076" spans="4:5" x14ac:dyDescent="0.25">
      <c r="D8076" s="1">
        <v>0.30549999999999999</v>
      </c>
      <c r="E8076" s="1">
        <v>-2.80012E-2</v>
      </c>
    </row>
    <row r="8077" spans="4:5" x14ac:dyDescent="0.25">
      <c r="D8077" s="1">
        <v>0.30559999999999998</v>
      </c>
      <c r="E8077" s="1">
        <v>-0.06</v>
      </c>
    </row>
    <row r="8078" spans="4:5" x14ac:dyDescent="0.25">
      <c r="D8078" s="1">
        <v>0.30570000000000003</v>
      </c>
      <c r="E8078" s="1">
        <v>3.5996300000000002E-2</v>
      </c>
    </row>
    <row r="8079" spans="4:5" x14ac:dyDescent="0.25">
      <c r="D8079" s="1">
        <v>0.30580000000000002</v>
      </c>
      <c r="E8079" s="1">
        <v>3.9975399999999999E-3</v>
      </c>
    </row>
    <row r="8080" spans="4:5" x14ac:dyDescent="0.25">
      <c r="D8080" s="1">
        <v>0.30590000000000001</v>
      </c>
      <c r="E8080" s="1">
        <v>-2.80012E-2</v>
      </c>
    </row>
    <row r="8081" spans="4:5" x14ac:dyDescent="0.25">
      <c r="D8081" s="1">
        <v>0.30599999999999999</v>
      </c>
      <c r="E8081" s="1">
        <v>3.9975399999999999E-3</v>
      </c>
    </row>
    <row r="8082" spans="4:5" x14ac:dyDescent="0.25">
      <c r="D8082" s="1">
        <v>0.30609999999999998</v>
      </c>
      <c r="E8082" s="1">
        <v>-2.80012E-2</v>
      </c>
    </row>
    <row r="8083" spans="4:5" x14ac:dyDescent="0.25">
      <c r="D8083" s="1">
        <v>0.30620000000000003</v>
      </c>
      <c r="E8083" s="1">
        <v>-0.06</v>
      </c>
    </row>
    <row r="8084" spans="4:5" x14ac:dyDescent="0.25">
      <c r="D8084" s="1">
        <v>0.30630000000000002</v>
      </c>
      <c r="E8084" s="1">
        <v>3.5996300000000002E-2</v>
      </c>
    </row>
    <row r="8085" spans="4:5" x14ac:dyDescent="0.25">
      <c r="D8085" s="1">
        <v>0.30640000000000001</v>
      </c>
      <c r="E8085" s="1">
        <v>-2.80012E-2</v>
      </c>
    </row>
    <row r="8086" spans="4:5" x14ac:dyDescent="0.25">
      <c r="D8086" s="1">
        <v>0.30649999999999999</v>
      </c>
      <c r="E8086" s="1">
        <v>3.9975399999999999E-3</v>
      </c>
    </row>
    <row r="8087" spans="4:5" x14ac:dyDescent="0.25">
      <c r="D8087" s="1">
        <v>0.30659999999999998</v>
      </c>
      <c r="E8087" s="1">
        <v>3.5996300000000002E-2</v>
      </c>
    </row>
    <row r="8088" spans="4:5" x14ac:dyDescent="0.25">
      <c r="D8088" s="1">
        <v>0.30669999999999997</v>
      </c>
      <c r="E8088" s="1">
        <v>-0.06</v>
      </c>
    </row>
    <row r="8089" spans="4:5" x14ac:dyDescent="0.25">
      <c r="D8089" s="1">
        <v>0.30680000000000002</v>
      </c>
      <c r="E8089" s="1">
        <v>-9.1998800000000006E-2</v>
      </c>
    </row>
    <row r="8090" spans="4:5" x14ac:dyDescent="0.25">
      <c r="D8090" s="1">
        <v>0.30690000000000001</v>
      </c>
      <c r="E8090" s="1">
        <v>3.9975399999999999E-3</v>
      </c>
    </row>
    <row r="8091" spans="4:5" x14ac:dyDescent="0.25">
      <c r="D8091" s="1">
        <v>0.307</v>
      </c>
      <c r="E8091" s="1">
        <v>-0.06</v>
      </c>
    </row>
    <row r="8092" spans="4:5" x14ac:dyDescent="0.25">
      <c r="D8092" s="1">
        <v>0.30709999999999998</v>
      </c>
      <c r="E8092" s="1">
        <v>-9.1998800000000006E-2</v>
      </c>
    </row>
    <row r="8093" spans="4:5" x14ac:dyDescent="0.25">
      <c r="D8093" s="1">
        <v>0.30719999999999997</v>
      </c>
      <c r="E8093" s="1">
        <v>6.7995100000000003E-2</v>
      </c>
    </row>
    <row r="8094" spans="4:5" x14ac:dyDescent="0.25">
      <c r="D8094" s="1">
        <v>0.30730000000000002</v>
      </c>
      <c r="E8094" s="1">
        <v>-9.1998800000000006E-2</v>
      </c>
    </row>
    <row r="8095" spans="4:5" x14ac:dyDescent="0.25">
      <c r="D8095" s="1">
        <v>0.30740000000000001</v>
      </c>
      <c r="E8095" s="1">
        <v>-0.155996</v>
      </c>
    </row>
    <row r="8096" spans="4:5" x14ac:dyDescent="0.25">
      <c r="D8096" s="1">
        <v>0.3075</v>
      </c>
      <c r="E8096" s="1">
        <v>-2.80012E-2</v>
      </c>
    </row>
    <row r="8097" spans="4:5" x14ac:dyDescent="0.25">
      <c r="D8097" s="1">
        <v>0.30759999999999998</v>
      </c>
      <c r="E8097" s="1">
        <v>-0.06</v>
      </c>
    </row>
    <row r="8098" spans="4:5" x14ac:dyDescent="0.25">
      <c r="D8098" s="1">
        <v>0.30769999999999997</v>
      </c>
      <c r="E8098" s="1">
        <v>-9.1998800000000006E-2</v>
      </c>
    </row>
    <row r="8099" spans="4:5" x14ac:dyDescent="0.25">
      <c r="D8099" s="1">
        <v>0.30780000000000002</v>
      </c>
      <c r="E8099" s="1">
        <v>3.9975399999999999E-3</v>
      </c>
    </row>
    <row r="8100" spans="4:5" x14ac:dyDescent="0.25">
      <c r="D8100" s="1">
        <v>0.30790000000000001</v>
      </c>
      <c r="E8100" s="1">
        <v>-9.1998800000000006E-2</v>
      </c>
    </row>
    <row r="8101" spans="4:5" x14ac:dyDescent="0.25">
      <c r="D8101" s="1">
        <v>0.308</v>
      </c>
      <c r="E8101" s="1">
        <v>-9.1998800000000006E-2</v>
      </c>
    </row>
    <row r="8102" spans="4:5" x14ac:dyDescent="0.25">
      <c r="D8102" s="1">
        <v>0.30809999999999998</v>
      </c>
      <c r="E8102" s="1">
        <v>-2.80012E-2</v>
      </c>
    </row>
    <row r="8103" spans="4:5" x14ac:dyDescent="0.25">
      <c r="D8103" s="1">
        <v>0.30819999999999997</v>
      </c>
      <c r="E8103" s="1">
        <v>-0.06</v>
      </c>
    </row>
    <row r="8104" spans="4:5" x14ac:dyDescent="0.25">
      <c r="D8104" s="1">
        <v>0.30830000000000002</v>
      </c>
      <c r="E8104" s="1">
        <v>-2.80012E-2</v>
      </c>
    </row>
    <row r="8105" spans="4:5" x14ac:dyDescent="0.25">
      <c r="D8105" s="1">
        <v>0.30840000000000001</v>
      </c>
      <c r="E8105" s="1">
        <v>3.5996300000000002E-2</v>
      </c>
    </row>
    <row r="8106" spans="4:5" x14ac:dyDescent="0.25">
      <c r="D8106" s="1">
        <v>0.3085</v>
      </c>
      <c r="E8106" s="1">
        <v>3.9975399999999999E-3</v>
      </c>
    </row>
    <row r="8107" spans="4:5" x14ac:dyDescent="0.25">
      <c r="D8107" s="1">
        <v>0.30859999999999999</v>
      </c>
      <c r="E8107" s="1">
        <v>-2.80012E-2</v>
      </c>
    </row>
    <row r="8108" spans="4:5" x14ac:dyDescent="0.25">
      <c r="D8108" s="1">
        <v>0.30869999999999997</v>
      </c>
      <c r="E8108" s="1">
        <v>3.5996300000000002E-2</v>
      </c>
    </row>
    <row r="8109" spans="4:5" x14ac:dyDescent="0.25">
      <c r="D8109" s="1">
        <v>0.30880000000000002</v>
      </c>
      <c r="E8109" s="1">
        <v>-9.1998800000000006E-2</v>
      </c>
    </row>
    <row r="8110" spans="4:5" x14ac:dyDescent="0.25">
      <c r="D8110" s="1">
        <v>0.30890000000000001</v>
      </c>
      <c r="E8110" s="1">
        <v>-9.1998800000000006E-2</v>
      </c>
    </row>
    <row r="8111" spans="4:5" x14ac:dyDescent="0.25">
      <c r="D8111" s="1">
        <v>0.309</v>
      </c>
      <c r="E8111" s="1">
        <v>-2.80012E-2</v>
      </c>
    </row>
    <row r="8112" spans="4:5" x14ac:dyDescent="0.25">
      <c r="D8112" s="1">
        <v>0.30909999999999999</v>
      </c>
      <c r="E8112" s="1">
        <v>-0.06</v>
      </c>
    </row>
    <row r="8113" spans="4:5" x14ac:dyDescent="0.25">
      <c r="D8113" s="1">
        <v>0.30919999999999997</v>
      </c>
      <c r="E8113" s="1">
        <v>-0.06</v>
      </c>
    </row>
    <row r="8114" spans="4:5" x14ac:dyDescent="0.25">
      <c r="D8114" s="1">
        <v>0.30930000000000002</v>
      </c>
      <c r="E8114" s="1">
        <v>-2.80012E-2</v>
      </c>
    </row>
    <row r="8115" spans="4:5" x14ac:dyDescent="0.25">
      <c r="D8115" s="1">
        <v>0.30940000000000001</v>
      </c>
      <c r="E8115" s="1">
        <v>-0.155996</v>
      </c>
    </row>
    <row r="8116" spans="4:5" x14ac:dyDescent="0.25">
      <c r="D8116" s="1">
        <v>0.3095</v>
      </c>
      <c r="E8116" s="1">
        <v>-0.187995</v>
      </c>
    </row>
    <row r="8117" spans="4:5" x14ac:dyDescent="0.25">
      <c r="D8117" s="1">
        <v>0.30959999999999999</v>
      </c>
      <c r="E8117" s="1">
        <v>-0.123998</v>
      </c>
    </row>
    <row r="8118" spans="4:5" x14ac:dyDescent="0.25">
      <c r="D8118" s="1">
        <v>0.30969999999999998</v>
      </c>
      <c r="E8118" s="1">
        <v>-0.187995</v>
      </c>
    </row>
    <row r="8119" spans="4:5" x14ac:dyDescent="0.25">
      <c r="D8119" s="1">
        <v>0.30980000000000002</v>
      </c>
      <c r="E8119" s="1">
        <v>-0.219994</v>
      </c>
    </row>
    <row r="8120" spans="4:5" x14ac:dyDescent="0.25">
      <c r="D8120" s="1">
        <v>0.30990000000000001</v>
      </c>
      <c r="E8120" s="1">
        <v>-9.1998800000000006E-2</v>
      </c>
    </row>
    <row r="8121" spans="4:5" x14ac:dyDescent="0.25">
      <c r="D8121" s="1">
        <v>0.31</v>
      </c>
      <c r="E8121" s="1">
        <v>-0.187995</v>
      </c>
    </row>
    <row r="8122" spans="4:5" x14ac:dyDescent="0.25">
      <c r="D8122" s="1">
        <v>0.31009999999999999</v>
      </c>
      <c r="E8122" s="1">
        <v>-0.28399099999999999</v>
      </c>
    </row>
    <row r="8123" spans="4:5" x14ac:dyDescent="0.25">
      <c r="D8123" s="1">
        <v>0.31019999999999998</v>
      </c>
      <c r="E8123" s="1">
        <v>-0.155996</v>
      </c>
    </row>
    <row r="8124" spans="4:5" x14ac:dyDescent="0.25">
      <c r="D8124" s="1">
        <v>0.31030000000000002</v>
      </c>
      <c r="E8124" s="1">
        <v>-0.219994</v>
      </c>
    </row>
    <row r="8125" spans="4:5" x14ac:dyDescent="0.25">
      <c r="D8125" s="1">
        <v>0.31040000000000001</v>
      </c>
      <c r="E8125" s="1">
        <v>-0.219994</v>
      </c>
    </row>
    <row r="8126" spans="4:5" x14ac:dyDescent="0.25">
      <c r="D8126" s="1">
        <v>0.3105</v>
      </c>
      <c r="E8126" s="1">
        <v>-9.1998800000000006E-2</v>
      </c>
    </row>
    <row r="8127" spans="4:5" x14ac:dyDescent="0.25">
      <c r="D8127" s="1">
        <v>0.31059999999999999</v>
      </c>
      <c r="E8127" s="1">
        <v>-0.155996</v>
      </c>
    </row>
    <row r="8128" spans="4:5" x14ac:dyDescent="0.25">
      <c r="D8128" s="1">
        <v>0.31069999999999998</v>
      </c>
      <c r="E8128" s="1">
        <v>-0.155996</v>
      </c>
    </row>
    <row r="8129" spans="4:5" x14ac:dyDescent="0.25">
      <c r="D8129" s="1">
        <v>0.31080000000000002</v>
      </c>
      <c r="E8129" s="1">
        <v>-9.1998800000000006E-2</v>
      </c>
    </row>
    <row r="8130" spans="4:5" x14ac:dyDescent="0.25">
      <c r="D8130" s="1">
        <v>0.31090000000000001</v>
      </c>
      <c r="E8130" s="1">
        <v>-0.06</v>
      </c>
    </row>
    <row r="8131" spans="4:5" x14ac:dyDescent="0.25">
      <c r="D8131" s="1">
        <v>0.311</v>
      </c>
      <c r="E8131" s="1">
        <v>-2.80012E-2</v>
      </c>
    </row>
    <row r="8132" spans="4:5" x14ac:dyDescent="0.25">
      <c r="D8132" s="1">
        <v>0.31109999999999999</v>
      </c>
      <c r="E8132" s="1">
        <v>3.9975399999999999E-3</v>
      </c>
    </row>
    <row r="8133" spans="4:5" x14ac:dyDescent="0.25">
      <c r="D8133" s="1">
        <v>0.31119999999999998</v>
      </c>
      <c r="E8133" s="1">
        <v>3.9975399999999999E-3</v>
      </c>
    </row>
    <row r="8134" spans="4:5" x14ac:dyDescent="0.25">
      <c r="D8134" s="1">
        <v>0.31130000000000002</v>
      </c>
      <c r="E8134" s="1">
        <v>-2.80012E-2</v>
      </c>
    </row>
    <row r="8135" spans="4:5" x14ac:dyDescent="0.25">
      <c r="D8135" s="1">
        <v>0.31140000000000001</v>
      </c>
      <c r="E8135" s="1">
        <v>6.7995100000000003E-2</v>
      </c>
    </row>
    <row r="8136" spans="4:5" x14ac:dyDescent="0.25">
      <c r="D8136" s="1">
        <v>0.3115</v>
      </c>
      <c r="E8136" s="1">
        <v>3.9975399999999999E-3</v>
      </c>
    </row>
    <row r="8137" spans="4:5" x14ac:dyDescent="0.25">
      <c r="D8137" s="1">
        <v>0.31159999999999999</v>
      </c>
      <c r="E8137" s="1">
        <v>6.7995100000000003E-2</v>
      </c>
    </row>
    <row r="8138" spans="4:5" x14ac:dyDescent="0.25">
      <c r="D8138" s="1">
        <v>0.31169999999999998</v>
      </c>
      <c r="E8138" s="1">
        <v>9.9993899999999997E-2</v>
      </c>
    </row>
    <row r="8139" spans="4:5" x14ac:dyDescent="0.25">
      <c r="D8139" s="1">
        <v>0.31180000000000002</v>
      </c>
      <c r="E8139" s="1">
        <v>9.9993899999999997E-2</v>
      </c>
    </row>
    <row r="8140" spans="4:5" x14ac:dyDescent="0.25">
      <c r="D8140" s="1">
        <v>0.31190000000000001</v>
      </c>
      <c r="E8140" s="1">
        <v>0.131993</v>
      </c>
    </row>
    <row r="8141" spans="4:5" x14ac:dyDescent="0.25">
      <c r="D8141" s="1">
        <v>0.312</v>
      </c>
      <c r="E8141" s="1">
        <v>0.19599</v>
      </c>
    </row>
    <row r="8142" spans="4:5" x14ac:dyDescent="0.25">
      <c r="D8142" s="1">
        <v>0.31209999999999999</v>
      </c>
      <c r="E8142" s="1">
        <v>0.163991</v>
      </c>
    </row>
    <row r="8143" spans="4:5" x14ac:dyDescent="0.25">
      <c r="D8143" s="1">
        <v>0.31219999999999998</v>
      </c>
      <c r="E8143" s="1">
        <v>0.163991</v>
      </c>
    </row>
    <row r="8144" spans="4:5" x14ac:dyDescent="0.25">
      <c r="D8144" s="1">
        <v>0.31230000000000002</v>
      </c>
      <c r="E8144" s="1">
        <v>0.227989</v>
      </c>
    </row>
    <row r="8145" spans="4:5" x14ac:dyDescent="0.25">
      <c r="D8145" s="1">
        <v>0.31240000000000001</v>
      </c>
      <c r="E8145" s="1">
        <v>0.227989</v>
      </c>
    </row>
    <row r="8146" spans="4:5" x14ac:dyDescent="0.25">
      <c r="D8146" s="1">
        <v>0.3125</v>
      </c>
      <c r="E8146" s="1">
        <v>0.163991</v>
      </c>
    </row>
    <row r="8147" spans="4:5" x14ac:dyDescent="0.25">
      <c r="D8147" s="1">
        <v>0.31259999999999999</v>
      </c>
      <c r="E8147" s="1">
        <v>0.227989</v>
      </c>
    </row>
    <row r="8148" spans="4:5" x14ac:dyDescent="0.25">
      <c r="D8148" s="1">
        <v>0.31269999999999998</v>
      </c>
      <c r="E8148" s="1">
        <v>0.163991</v>
      </c>
    </row>
    <row r="8149" spans="4:5" x14ac:dyDescent="0.25">
      <c r="D8149" s="1">
        <v>0.31280000000000002</v>
      </c>
      <c r="E8149" s="1">
        <v>0.131993</v>
      </c>
    </row>
    <row r="8150" spans="4:5" x14ac:dyDescent="0.25">
      <c r="D8150" s="1">
        <v>0.31290000000000001</v>
      </c>
      <c r="E8150" s="1">
        <v>0.19599</v>
      </c>
    </row>
    <row r="8151" spans="4:5" x14ac:dyDescent="0.25">
      <c r="D8151" s="1">
        <v>0.313</v>
      </c>
      <c r="E8151" s="1">
        <v>0.131993</v>
      </c>
    </row>
    <row r="8152" spans="4:5" x14ac:dyDescent="0.25">
      <c r="D8152" s="1">
        <v>0.31309999999999999</v>
      </c>
      <c r="E8152" s="1">
        <v>0.131993</v>
      </c>
    </row>
    <row r="8153" spans="4:5" x14ac:dyDescent="0.25">
      <c r="D8153" s="1">
        <v>0.31319999999999998</v>
      </c>
      <c r="E8153" s="1">
        <v>0.163991</v>
      </c>
    </row>
    <row r="8154" spans="4:5" x14ac:dyDescent="0.25">
      <c r="D8154" s="1">
        <v>0.31330000000000002</v>
      </c>
      <c r="E8154" s="1">
        <v>6.7995100000000003E-2</v>
      </c>
    </row>
    <row r="8155" spans="4:5" x14ac:dyDescent="0.25">
      <c r="D8155" s="1">
        <v>0.31340000000000001</v>
      </c>
      <c r="E8155" s="1">
        <v>3.5996300000000002E-2</v>
      </c>
    </row>
    <row r="8156" spans="4:5" x14ac:dyDescent="0.25">
      <c r="D8156" s="1">
        <v>0.3135</v>
      </c>
      <c r="E8156" s="1">
        <v>6.7995100000000003E-2</v>
      </c>
    </row>
    <row r="8157" spans="4:5" x14ac:dyDescent="0.25">
      <c r="D8157" s="1">
        <v>0.31359999999999999</v>
      </c>
      <c r="E8157" s="1">
        <v>3.5996300000000002E-2</v>
      </c>
    </row>
    <row r="8158" spans="4:5" x14ac:dyDescent="0.25">
      <c r="D8158" s="1">
        <v>0.31369999999999998</v>
      </c>
      <c r="E8158" s="1">
        <v>3.5996300000000002E-2</v>
      </c>
    </row>
    <row r="8159" spans="4:5" x14ac:dyDescent="0.25">
      <c r="D8159" s="1">
        <v>0.31380000000000002</v>
      </c>
      <c r="E8159" s="1">
        <v>9.9993899999999997E-2</v>
      </c>
    </row>
    <row r="8160" spans="4:5" x14ac:dyDescent="0.25">
      <c r="D8160" s="1">
        <v>0.31390000000000001</v>
      </c>
      <c r="E8160" s="1">
        <v>-2.80012E-2</v>
      </c>
    </row>
    <row r="8161" spans="4:5" x14ac:dyDescent="0.25">
      <c r="D8161" s="1">
        <v>0.314</v>
      </c>
      <c r="E8161" s="1">
        <v>-2.80012E-2</v>
      </c>
    </row>
    <row r="8162" spans="4:5" x14ac:dyDescent="0.25">
      <c r="D8162" s="1">
        <v>0.31409999999999999</v>
      </c>
      <c r="E8162" s="1">
        <v>6.7995100000000003E-2</v>
      </c>
    </row>
    <row r="8163" spans="4:5" x14ac:dyDescent="0.25">
      <c r="D8163" s="1">
        <v>0.31419999999999998</v>
      </c>
      <c r="E8163" s="1">
        <v>3.5996300000000002E-2</v>
      </c>
    </row>
    <row r="8164" spans="4:5" x14ac:dyDescent="0.25">
      <c r="D8164" s="1">
        <v>0.31430000000000002</v>
      </c>
      <c r="E8164" s="1">
        <v>-2.80012E-2</v>
      </c>
    </row>
    <row r="8165" spans="4:5" x14ac:dyDescent="0.25">
      <c r="D8165" s="1">
        <v>0.31440000000000001</v>
      </c>
      <c r="E8165" s="1">
        <v>6.7995100000000003E-2</v>
      </c>
    </row>
    <row r="8166" spans="4:5" x14ac:dyDescent="0.25">
      <c r="D8166" s="1">
        <v>0.3145</v>
      </c>
      <c r="E8166" s="1">
        <v>3.9975399999999999E-3</v>
      </c>
    </row>
    <row r="8167" spans="4:5" x14ac:dyDescent="0.25">
      <c r="D8167" s="1">
        <v>0.31459999999999999</v>
      </c>
      <c r="E8167" s="1">
        <v>-2.80012E-2</v>
      </c>
    </row>
    <row r="8168" spans="4:5" x14ac:dyDescent="0.25">
      <c r="D8168" s="1">
        <v>0.31469999999999998</v>
      </c>
      <c r="E8168" s="1">
        <v>6.7995100000000003E-2</v>
      </c>
    </row>
    <row r="8169" spans="4:5" x14ac:dyDescent="0.25">
      <c r="D8169" s="1">
        <v>0.31480000000000002</v>
      </c>
      <c r="E8169" s="1">
        <v>3.9975399999999999E-3</v>
      </c>
    </row>
    <row r="8170" spans="4:5" x14ac:dyDescent="0.25">
      <c r="D8170" s="1">
        <v>0.31490000000000001</v>
      </c>
      <c r="E8170" s="1">
        <v>-2.80012E-2</v>
      </c>
    </row>
    <row r="8171" spans="4:5" x14ac:dyDescent="0.25">
      <c r="D8171" s="1">
        <v>0.315</v>
      </c>
      <c r="E8171" s="1">
        <v>9.9993899999999997E-2</v>
      </c>
    </row>
    <row r="8172" spans="4:5" x14ac:dyDescent="0.25">
      <c r="D8172" s="1">
        <v>0.31509999999999999</v>
      </c>
      <c r="E8172" s="1">
        <v>6.7995100000000003E-2</v>
      </c>
    </row>
    <row r="8173" spans="4:5" x14ac:dyDescent="0.25">
      <c r="D8173" s="1">
        <v>0.31519999999999998</v>
      </c>
      <c r="E8173" s="1">
        <v>3.9975399999999999E-3</v>
      </c>
    </row>
    <row r="8174" spans="4:5" x14ac:dyDescent="0.25">
      <c r="D8174" s="1">
        <v>0.31530000000000002</v>
      </c>
      <c r="E8174" s="1">
        <v>9.9993899999999997E-2</v>
      </c>
    </row>
    <row r="8175" spans="4:5" x14ac:dyDescent="0.25">
      <c r="D8175" s="1">
        <v>0.31540000000000001</v>
      </c>
      <c r="E8175" s="1">
        <v>3.9975399999999999E-3</v>
      </c>
    </row>
    <row r="8176" spans="4:5" x14ac:dyDescent="0.25">
      <c r="D8176" s="1">
        <v>0.3155</v>
      </c>
      <c r="E8176" s="1">
        <v>3.5996300000000002E-2</v>
      </c>
    </row>
    <row r="8177" spans="4:5" x14ac:dyDescent="0.25">
      <c r="D8177" s="1">
        <v>0.31559999999999999</v>
      </c>
      <c r="E8177" s="1">
        <v>6.7995100000000003E-2</v>
      </c>
    </row>
    <row r="8178" spans="4:5" x14ac:dyDescent="0.25">
      <c r="D8178" s="1">
        <v>0.31569999999999998</v>
      </c>
      <c r="E8178" s="1">
        <v>-2.80012E-2</v>
      </c>
    </row>
    <row r="8179" spans="4:5" x14ac:dyDescent="0.25">
      <c r="D8179" s="1">
        <v>0.31580000000000003</v>
      </c>
      <c r="E8179" s="1">
        <v>-2.80012E-2</v>
      </c>
    </row>
    <row r="8180" spans="4:5" x14ac:dyDescent="0.25">
      <c r="D8180" s="1">
        <v>0.31590000000000001</v>
      </c>
      <c r="E8180" s="1">
        <v>3.5996300000000002E-2</v>
      </c>
    </row>
    <row r="8181" spans="4:5" x14ac:dyDescent="0.25">
      <c r="D8181" s="1">
        <v>0.316</v>
      </c>
      <c r="E8181" s="1">
        <v>-9.1998800000000006E-2</v>
      </c>
    </row>
    <row r="8182" spans="4:5" x14ac:dyDescent="0.25">
      <c r="D8182" s="1">
        <v>0.31609999999999999</v>
      </c>
      <c r="E8182" s="1">
        <v>-9.1998800000000006E-2</v>
      </c>
    </row>
    <row r="8183" spans="4:5" x14ac:dyDescent="0.25">
      <c r="D8183" s="1">
        <v>0.31619999999999998</v>
      </c>
      <c r="E8183" s="1">
        <v>3.9975399999999999E-3</v>
      </c>
    </row>
    <row r="8184" spans="4:5" x14ac:dyDescent="0.25">
      <c r="D8184" s="1">
        <v>0.31630000000000003</v>
      </c>
      <c r="E8184" s="1">
        <v>-0.06</v>
      </c>
    </row>
    <row r="8185" spans="4:5" x14ac:dyDescent="0.25">
      <c r="D8185" s="1">
        <v>0.31640000000000001</v>
      </c>
      <c r="E8185" s="1">
        <v>-0.06</v>
      </c>
    </row>
    <row r="8186" spans="4:5" x14ac:dyDescent="0.25">
      <c r="D8186" s="1">
        <v>0.3165</v>
      </c>
      <c r="E8186" s="1">
        <v>3.9975399999999999E-3</v>
      </c>
    </row>
    <row r="8187" spans="4:5" x14ac:dyDescent="0.25">
      <c r="D8187" s="1">
        <v>0.31659999999999999</v>
      </c>
      <c r="E8187" s="1">
        <v>-0.06</v>
      </c>
    </row>
    <row r="8188" spans="4:5" x14ac:dyDescent="0.25">
      <c r="D8188" s="1">
        <v>0.31669999999999998</v>
      </c>
      <c r="E8188" s="1">
        <v>-0.123998</v>
      </c>
    </row>
    <row r="8189" spans="4:5" x14ac:dyDescent="0.25">
      <c r="D8189" s="1">
        <v>0.31680000000000003</v>
      </c>
      <c r="E8189" s="1">
        <v>-2.80012E-2</v>
      </c>
    </row>
    <row r="8190" spans="4:5" x14ac:dyDescent="0.25">
      <c r="D8190" s="1">
        <v>0.31690000000000002</v>
      </c>
      <c r="E8190" s="1">
        <v>-0.123998</v>
      </c>
    </row>
    <row r="8191" spans="4:5" x14ac:dyDescent="0.25">
      <c r="D8191" s="1">
        <v>0.317</v>
      </c>
      <c r="E8191" s="1">
        <v>-9.1998800000000006E-2</v>
      </c>
    </row>
    <row r="8192" spans="4:5" x14ac:dyDescent="0.25">
      <c r="D8192" s="1">
        <v>0.31709999999999999</v>
      </c>
      <c r="E8192" s="1">
        <v>-2.80012E-2</v>
      </c>
    </row>
    <row r="8193" spans="4:5" x14ac:dyDescent="0.25">
      <c r="D8193" s="1">
        <v>0.31719999999999998</v>
      </c>
      <c r="E8193" s="1">
        <v>-0.123998</v>
      </c>
    </row>
    <row r="8194" spans="4:5" x14ac:dyDescent="0.25">
      <c r="D8194" s="1">
        <v>0.31730000000000003</v>
      </c>
      <c r="E8194" s="1">
        <v>-0.123998</v>
      </c>
    </row>
    <row r="8195" spans="4:5" x14ac:dyDescent="0.25">
      <c r="D8195" s="1">
        <v>0.31740000000000002</v>
      </c>
      <c r="E8195" s="1">
        <v>-2.80012E-2</v>
      </c>
    </row>
    <row r="8196" spans="4:5" x14ac:dyDescent="0.25">
      <c r="D8196" s="1">
        <v>0.3175</v>
      </c>
      <c r="E8196" s="1">
        <v>-0.123998</v>
      </c>
    </row>
    <row r="8197" spans="4:5" x14ac:dyDescent="0.25">
      <c r="D8197" s="1">
        <v>0.31759999999999999</v>
      </c>
      <c r="E8197" s="1">
        <v>-9.1998800000000006E-2</v>
      </c>
    </row>
    <row r="8198" spans="4:5" x14ac:dyDescent="0.25">
      <c r="D8198" s="1">
        <v>0.31769999999999998</v>
      </c>
      <c r="E8198" s="1">
        <v>3.9975399999999999E-3</v>
      </c>
    </row>
    <row r="8199" spans="4:5" x14ac:dyDescent="0.25">
      <c r="D8199" s="1">
        <v>0.31780000000000003</v>
      </c>
      <c r="E8199" s="1">
        <v>-9.1998800000000006E-2</v>
      </c>
    </row>
    <row r="8200" spans="4:5" x14ac:dyDescent="0.25">
      <c r="D8200" s="1">
        <v>0.31790000000000002</v>
      </c>
      <c r="E8200" s="1">
        <v>-9.1998800000000006E-2</v>
      </c>
    </row>
    <row r="8201" spans="4:5" x14ac:dyDescent="0.25">
      <c r="D8201" s="1">
        <v>0.318</v>
      </c>
      <c r="E8201" s="1">
        <v>3.9975399999999999E-3</v>
      </c>
    </row>
    <row r="8202" spans="4:5" x14ac:dyDescent="0.25">
      <c r="D8202" s="1">
        <v>0.31809999999999999</v>
      </c>
      <c r="E8202" s="1">
        <v>-2.80012E-2</v>
      </c>
    </row>
    <row r="8203" spans="4:5" x14ac:dyDescent="0.25">
      <c r="D8203" s="1">
        <v>0.31819999999999998</v>
      </c>
      <c r="E8203" s="1">
        <v>-0.06</v>
      </c>
    </row>
    <row r="8204" spans="4:5" x14ac:dyDescent="0.25">
      <c r="D8204" s="1">
        <v>0.31830000000000003</v>
      </c>
      <c r="E8204" s="1">
        <v>3.9975399999999999E-3</v>
      </c>
    </row>
    <row r="8205" spans="4:5" x14ac:dyDescent="0.25">
      <c r="D8205" s="1">
        <v>0.31840000000000002</v>
      </c>
      <c r="E8205" s="1">
        <v>-2.80012E-2</v>
      </c>
    </row>
    <row r="8206" spans="4:5" x14ac:dyDescent="0.25">
      <c r="D8206" s="1">
        <v>0.31850000000000001</v>
      </c>
      <c r="E8206" s="1">
        <v>-2.80012E-2</v>
      </c>
    </row>
    <row r="8207" spans="4:5" x14ac:dyDescent="0.25">
      <c r="D8207" s="1">
        <v>0.31859999999999999</v>
      </c>
      <c r="E8207" s="1">
        <v>3.9975399999999999E-3</v>
      </c>
    </row>
    <row r="8208" spans="4:5" x14ac:dyDescent="0.25">
      <c r="D8208" s="1">
        <v>0.31869999999999998</v>
      </c>
      <c r="E8208" s="1">
        <v>-9.1998800000000006E-2</v>
      </c>
    </row>
    <row r="8209" spans="4:5" x14ac:dyDescent="0.25">
      <c r="D8209" s="1">
        <v>0.31879999999999997</v>
      </c>
      <c r="E8209" s="1">
        <v>-0.06</v>
      </c>
    </row>
    <row r="8210" spans="4:5" x14ac:dyDescent="0.25">
      <c r="D8210" s="1">
        <v>0.31890000000000002</v>
      </c>
      <c r="E8210" s="1">
        <v>-2.80012E-2</v>
      </c>
    </row>
    <row r="8211" spans="4:5" x14ac:dyDescent="0.25">
      <c r="D8211" s="1">
        <v>0.31900000000000001</v>
      </c>
      <c r="E8211" s="1">
        <v>-0.06</v>
      </c>
    </row>
    <row r="8212" spans="4:5" x14ac:dyDescent="0.25">
      <c r="D8212" s="1">
        <v>0.31909999999999999</v>
      </c>
      <c r="E8212" s="1">
        <v>-0.123998</v>
      </c>
    </row>
    <row r="8213" spans="4:5" x14ac:dyDescent="0.25">
      <c r="D8213" s="1">
        <v>0.31919999999999998</v>
      </c>
      <c r="E8213" s="1">
        <v>-2.80012E-2</v>
      </c>
    </row>
    <row r="8214" spans="4:5" x14ac:dyDescent="0.25">
      <c r="D8214" s="1">
        <v>0.31929999999999997</v>
      </c>
      <c r="E8214" s="1">
        <v>-0.123998</v>
      </c>
    </row>
    <row r="8215" spans="4:5" x14ac:dyDescent="0.25">
      <c r="D8215" s="1">
        <v>0.31940000000000002</v>
      </c>
      <c r="E8215" s="1">
        <v>-0.155996</v>
      </c>
    </row>
    <row r="8216" spans="4:5" x14ac:dyDescent="0.25">
      <c r="D8216" s="1">
        <v>0.31950000000000001</v>
      </c>
      <c r="E8216" s="1">
        <v>-0.06</v>
      </c>
    </row>
    <row r="8217" spans="4:5" x14ac:dyDescent="0.25">
      <c r="D8217" s="1">
        <v>0.3196</v>
      </c>
      <c r="E8217" s="1">
        <v>-0.155996</v>
      </c>
    </row>
    <row r="8218" spans="4:5" x14ac:dyDescent="0.25">
      <c r="D8218" s="1">
        <v>0.31969999999999998</v>
      </c>
      <c r="E8218" s="1">
        <v>-0.123998</v>
      </c>
    </row>
    <row r="8219" spans="4:5" x14ac:dyDescent="0.25">
      <c r="D8219" s="1">
        <v>0.31979999999999997</v>
      </c>
      <c r="E8219" s="1">
        <v>-0.06</v>
      </c>
    </row>
    <row r="8220" spans="4:5" x14ac:dyDescent="0.25">
      <c r="D8220" s="1">
        <v>0.31990000000000002</v>
      </c>
      <c r="E8220" s="1">
        <v>-0.123998</v>
      </c>
    </row>
    <row r="8221" spans="4:5" x14ac:dyDescent="0.25">
      <c r="D8221" s="1">
        <v>0.32</v>
      </c>
      <c r="E8221" s="1">
        <v>-0.123998</v>
      </c>
    </row>
    <row r="8222" spans="4:5" x14ac:dyDescent="0.25">
      <c r="D8222" s="1">
        <v>0.3201</v>
      </c>
      <c r="E8222" s="1">
        <v>3.9975399999999999E-3</v>
      </c>
    </row>
    <row r="8223" spans="4:5" x14ac:dyDescent="0.25">
      <c r="D8223" s="1">
        <v>0.32019999999999998</v>
      </c>
      <c r="E8223" s="1">
        <v>3.9975399999999999E-3</v>
      </c>
    </row>
    <row r="8224" spans="4:5" x14ac:dyDescent="0.25">
      <c r="D8224" s="1">
        <v>0.32029999999999997</v>
      </c>
      <c r="E8224" s="1">
        <v>-2.80012E-2</v>
      </c>
    </row>
    <row r="8225" spans="4:5" x14ac:dyDescent="0.25">
      <c r="D8225" s="1">
        <v>0.32040000000000002</v>
      </c>
      <c r="E8225" s="1">
        <v>9.9993899999999997E-2</v>
      </c>
    </row>
    <row r="8226" spans="4:5" x14ac:dyDescent="0.25">
      <c r="D8226" s="1">
        <v>0.32050000000000001</v>
      </c>
      <c r="E8226" s="1">
        <v>3.9975399999999999E-3</v>
      </c>
    </row>
    <row r="8227" spans="4:5" x14ac:dyDescent="0.25">
      <c r="D8227" s="1">
        <v>0.3206</v>
      </c>
      <c r="E8227" s="1">
        <v>3.9975399999999999E-3</v>
      </c>
    </row>
    <row r="8228" spans="4:5" x14ac:dyDescent="0.25">
      <c r="D8228" s="1">
        <v>0.32069999999999999</v>
      </c>
      <c r="E8228" s="1">
        <v>9.9993899999999997E-2</v>
      </c>
    </row>
    <row r="8229" spans="4:5" x14ac:dyDescent="0.25">
      <c r="D8229" s="1">
        <v>0.32079999999999997</v>
      </c>
      <c r="E8229" s="1">
        <v>6.7995100000000003E-2</v>
      </c>
    </row>
    <row r="8230" spans="4:5" x14ac:dyDescent="0.25">
      <c r="D8230" s="1">
        <v>0.32090000000000002</v>
      </c>
      <c r="E8230" s="1">
        <v>3.9975399999999999E-3</v>
      </c>
    </row>
    <row r="8231" spans="4:5" x14ac:dyDescent="0.25">
      <c r="D8231" s="1">
        <v>0.32100000000000001</v>
      </c>
      <c r="E8231" s="1">
        <v>0.131993</v>
      </c>
    </row>
    <row r="8232" spans="4:5" x14ac:dyDescent="0.25">
      <c r="D8232" s="1">
        <v>0.3211</v>
      </c>
      <c r="E8232" s="1">
        <v>3.5996300000000002E-2</v>
      </c>
    </row>
    <row r="8233" spans="4:5" x14ac:dyDescent="0.25">
      <c r="D8233" s="1">
        <v>0.32119999999999999</v>
      </c>
      <c r="E8233" s="1">
        <v>3.9975399999999999E-3</v>
      </c>
    </row>
    <row r="8234" spans="4:5" x14ac:dyDescent="0.25">
      <c r="D8234" s="1">
        <v>0.32129999999999997</v>
      </c>
      <c r="E8234" s="1">
        <v>0.131993</v>
      </c>
    </row>
    <row r="8235" spans="4:5" x14ac:dyDescent="0.25">
      <c r="D8235" s="1">
        <v>0.32140000000000002</v>
      </c>
      <c r="E8235" s="1">
        <v>3.5996300000000002E-2</v>
      </c>
    </row>
    <row r="8236" spans="4:5" x14ac:dyDescent="0.25">
      <c r="D8236" s="1">
        <v>0.32150000000000001</v>
      </c>
      <c r="E8236" s="1">
        <v>3.9975399999999999E-3</v>
      </c>
    </row>
    <row r="8237" spans="4:5" x14ac:dyDescent="0.25">
      <c r="D8237" s="1">
        <v>0.3216</v>
      </c>
      <c r="E8237" s="1">
        <v>6.7995100000000003E-2</v>
      </c>
    </row>
    <row r="8238" spans="4:5" x14ac:dyDescent="0.25">
      <c r="D8238" s="1">
        <v>0.32169999999999999</v>
      </c>
      <c r="E8238" s="1">
        <v>-2.80012E-2</v>
      </c>
    </row>
    <row r="8239" spans="4:5" x14ac:dyDescent="0.25">
      <c r="D8239" s="1">
        <v>0.32179999999999997</v>
      </c>
      <c r="E8239" s="1">
        <v>-2.80012E-2</v>
      </c>
    </row>
    <row r="8240" spans="4:5" x14ac:dyDescent="0.25">
      <c r="D8240" s="1">
        <v>0.32190000000000002</v>
      </c>
      <c r="E8240" s="1">
        <v>3.5996300000000002E-2</v>
      </c>
    </row>
    <row r="8241" spans="4:5" x14ac:dyDescent="0.25">
      <c r="D8241" s="1">
        <v>0.32200000000000001</v>
      </c>
      <c r="E8241" s="1">
        <v>3.9975399999999999E-3</v>
      </c>
    </row>
    <row r="8242" spans="4:5" x14ac:dyDescent="0.25">
      <c r="D8242" s="1">
        <v>0.3221</v>
      </c>
      <c r="E8242" s="1">
        <v>-0.06</v>
      </c>
    </row>
    <row r="8243" spans="4:5" x14ac:dyDescent="0.25">
      <c r="D8243" s="1">
        <v>0.32219999999999999</v>
      </c>
      <c r="E8243" s="1">
        <v>3.5996300000000002E-2</v>
      </c>
    </row>
    <row r="8244" spans="4:5" x14ac:dyDescent="0.25">
      <c r="D8244" s="1">
        <v>0.32229999999999998</v>
      </c>
      <c r="E8244" s="1">
        <v>-2.80012E-2</v>
      </c>
    </row>
    <row r="8245" spans="4:5" x14ac:dyDescent="0.25">
      <c r="D8245" s="1">
        <v>0.32240000000000002</v>
      </c>
      <c r="E8245" s="1">
        <v>-2.80012E-2</v>
      </c>
    </row>
    <row r="8246" spans="4:5" x14ac:dyDescent="0.25">
      <c r="D8246" s="1">
        <v>0.32250000000000001</v>
      </c>
      <c r="E8246" s="1">
        <v>6.7995100000000003E-2</v>
      </c>
    </row>
    <row r="8247" spans="4:5" x14ac:dyDescent="0.25">
      <c r="D8247" s="1">
        <v>0.3226</v>
      </c>
      <c r="E8247" s="1">
        <v>-0.06</v>
      </c>
    </row>
    <row r="8248" spans="4:5" x14ac:dyDescent="0.25">
      <c r="D8248" s="1">
        <v>0.32269999999999999</v>
      </c>
      <c r="E8248" s="1">
        <v>-9.1998800000000006E-2</v>
      </c>
    </row>
    <row r="8249" spans="4:5" x14ac:dyDescent="0.25">
      <c r="D8249" s="1">
        <v>0.32279999999999998</v>
      </c>
      <c r="E8249" s="1">
        <v>3.5996300000000002E-2</v>
      </c>
    </row>
    <row r="8250" spans="4:5" x14ac:dyDescent="0.25">
      <c r="D8250" s="1">
        <v>0.32290000000000002</v>
      </c>
      <c r="E8250" s="1">
        <v>-0.06</v>
      </c>
    </row>
    <row r="8251" spans="4:5" x14ac:dyDescent="0.25">
      <c r="D8251" s="1">
        <v>0.32300000000000001</v>
      </c>
      <c r="E8251" s="1">
        <v>-0.123998</v>
      </c>
    </row>
    <row r="8252" spans="4:5" x14ac:dyDescent="0.25">
      <c r="D8252" s="1">
        <v>0.3231</v>
      </c>
      <c r="E8252" s="1">
        <v>3.9975399999999999E-3</v>
      </c>
    </row>
    <row r="8253" spans="4:5" x14ac:dyDescent="0.25">
      <c r="D8253" s="1">
        <v>0.32319999999999999</v>
      </c>
      <c r="E8253" s="1">
        <v>-9.1998800000000006E-2</v>
      </c>
    </row>
    <row r="8254" spans="4:5" x14ac:dyDescent="0.25">
      <c r="D8254" s="1">
        <v>0.32329999999999998</v>
      </c>
      <c r="E8254" s="1">
        <v>-9.1998800000000006E-2</v>
      </c>
    </row>
    <row r="8255" spans="4:5" x14ac:dyDescent="0.25">
      <c r="D8255" s="1">
        <v>0.32340000000000002</v>
      </c>
      <c r="E8255" s="1">
        <v>3.9975399999999999E-3</v>
      </c>
    </row>
    <row r="8256" spans="4:5" x14ac:dyDescent="0.25">
      <c r="D8256" s="1">
        <v>0.32350000000000001</v>
      </c>
      <c r="E8256" s="1">
        <v>-0.06</v>
      </c>
    </row>
    <row r="8257" spans="4:5" x14ac:dyDescent="0.25">
      <c r="D8257" s="1">
        <v>0.3236</v>
      </c>
      <c r="E8257" s="1">
        <v>-0.155996</v>
      </c>
    </row>
    <row r="8258" spans="4:5" x14ac:dyDescent="0.25">
      <c r="D8258" s="1">
        <v>0.32369999999999999</v>
      </c>
      <c r="E8258" s="1">
        <v>-0.06</v>
      </c>
    </row>
    <row r="8259" spans="4:5" x14ac:dyDescent="0.25">
      <c r="D8259" s="1">
        <v>0.32379999999999998</v>
      </c>
      <c r="E8259" s="1">
        <v>-9.1998800000000006E-2</v>
      </c>
    </row>
    <row r="8260" spans="4:5" x14ac:dyDescent="0.25">
      <c r="D8260" s="1">
        <v>0.32390000000000002</v>
      </c>
      <c r="E8260" s="1">
        <v>-0.123998</v>
      </c>
    </row>
    <row r="8261" spans="4:5" x14ac:dyDescent="0.25">
      <c r="D8261" s="1">
        <v>0.32400000000000001</v>
      </c>
      <c r="E8261" s="1">
        <v>3.9975399999999999E-3</v>
      </c>
    </row>
    <row r="8262" spans="4:5" x14ac:dyDescent="0.25">
      <c r="D8262" s="1">
        <v>0.3241</v>
      </c>
      <c r="E8262" s="1">
        <v>-9.1998800000000006E-2</v>
      </c>
    </row>
    <row r="8263" spans="4:5" x14ac:dyDescent="0.25">
      <c r="D8263" s="1">
        <v>0.32419999999999999</v>
      </c>
      <c r="E8263" s="1">
        <v>-2.80012E-2</v>
      </c>
    </row>
    <row r="8264" spans="4:5" x14ac:dyDescent="0.25">
      <c r="D8264" s="1">
        <v>0.32429999999999998</v>
      </c>
      <c r="E8264" s="1">
        <v>3.5996300000000002E-2</v>
      </c>
    </row>
    <row r="8265" spans="4:5" x14ac:dyDescent="0.25">
      <c r="D8265" s="1">
        <v>0.32440000000000002</v>
      </c>
      <c r="E8265" s="1">
        <v>3.9975399999999999E-3</v>
      </c>
    </row>
    <row r="8266" spans="4:5" x14ac:dyDescent="0.25">
      <c r="D8266" s="1">
        <v>0.32450000000000001</v>
      </c>
      <c r="E8266" s="1">
        <v>-2.80012E-2</v>
      </c>
    </row>
    <row r="8267" spans="4:5" x14ac:dyDescent="0.25">
      <c r="D8267" s="1">
        <v>0.3246</v>
      </c>
      <c r="E8267" s="1">
        <v>3.5996300000000002E-2</v>
      </c>
    </row>
    <row r="8268" spans="4:5" x14ac:dyDescent="0.25">
      <c r="D8268" s="1">
        <v>0.32469999999999999</v>
      </c>
      <c r="E8268" s="1">
        <v>-2.80012E-2</v>
      </c>
    </row>
    <row r="8269" spans="4:5" x14ac:dyDescent="0.25">
      <c r="D8269" s="1">
        <v>0.32479999999999998</v>
      </c>
      <c r="E8269" s="1">
        <v>-9.1998800000000006E-2</v>
      </c>
    </row>
    <row r="8270" spans="4:5" x14ac:dyDescent="0.25">
      <c r="D8270" s="1">
        <v>0.32490000000000002</v>
      </c>
      <c r="E8270" s="1">
        <v>3.9975399999999999E-3</v>
      </c>
    </row>
    <row r="8271" spans="4:5" x14ac:dyDescent="0.25">
      <c r="D8271" s="1">
        <v>0.32500000000000001</v>
      </c>
      <c r="E8271" s="1">
        <v>-2.80012E-2</v>
      </c>
    </row>
    <row r="8272" spans="4:5" x14ac:dyDescent="0.25">
      <c r="D8272" s="1">
        <v>0.3251</v>
      </c>
      <c r="E8272" s="1">
        <v>-0.06</v>
      </c>
    </row>
    <row r="8273" spans="4:5" x14ac:dyDescent="0.25">
      <c r="D8273" s="1">
        <v>0.32519999999999999</v>
      </c>
      <c r="E8273" s="1">
        <v>3.9975399999999999E-3</v>
      </c>
    </row>
    <row r="8274" spans="4:5" x14ac:dyDescent="0.25">
      <c r="D8274" s="1">
        <v>0.32529999999999998</v>
      </c>
      <c r="E8274" s="1">
        <v>-9.1998800000000006E-2</v>
      </c>
    </row>
    <row r="8275" spans="4:5" x14ac:dyDescent="0.25">
      <c r="D8275" s="1">
        <v>0.32540000000000002</v>
      </c>
      <c r="E8275" s="1">
        <v>-0.123998</v>
      </c>
    </row>
    <row r="8276" spans="4:5" x14ac:dyDescent="0.25">
      <c r="D8276" s="1">
        <v>0.32550000000000001</v>
      </c>
      <c r="E8276" s="1">
        <v>3.9975399999999999E-3</v>
      </c>
    </row>
    <row r="8277" spans="4:5" x14ac:dyDescent="0.25">
      <c r="D8277" s="1">
        <v>0.3256</v>
      </c>
      <c r="E8277" s="1">
        <v>-0.187995</v>
      </c>
    </row>
    <row r="8278" spans="4:5" x14ac:dyDescent="0.25">
      <c r="D8278" s="1">
        <v>0.32569999999999999</v>
      </c>
      <c r="E8278" s="1">
        <v>-0.219994</v>
      </c>
    </row>
    <row r="8279" spans="4:5" x14ac:dyDescent="0.25">
      <c r="D8279" s="1">
        <v>0.32579999999999998</v>
      </c>
      <c r="E8279" s="1">
        <v>-0.06</v>
      </c>
    </row>
    <row r="8280" spans="4:5" x14ac:dyDescent="0.25">
      <c r="D8280" s="1">
        <v>0.32590000000000002</v>
      </c>
      <c r="E8280" s="1">
        <v>-0.155996</v>
      </c>
    </row>
    <row r="8281" spans="4:5" x14ac:dyDescent="0.25">
      <c r="D8281" s="1">
        <v>0.32600000000000001</v>
      </c>
      <c r="E8281" s="1">
        <v>-0.187995</v>
      </c>
    </row>
    <row r="8282" spans="4:5" x14ac:dyDescent="0.25">
      <c r="D8282" s="1">
        <v>0.3261</v>
      </c>
      <c r="E8282" s="1">
        <v>-0.06</v>
      </c>
    </row>
    <row r="8283" spans="4:5" x14ac:dyDescent="0.25">
      <c r="D8283" s="1">
        <v>0.32619999999999999</v>
      </c>
      <c r="E8283" s="1">
        <v>-0.155996</v>
      </c>
    </row>
    <row r="8284" spans="4:5" x14ac:dyDescent="0.25">
      <c r="D8284" s="1">
        <v>0.32629999999999998</v>
      </c>
      <c r="E8284" s="1">
        <v>-0.25199300000000002</v>
      </c>
    </row>
    <row r="8285" spans="4:5" x14ac:dyDescent="0.25">
      <c r="D8285" s="1">
        <v>0.32640000000000002</v>
      </c>
      <c r="E8285" s="1">
        <v>-0.123998</v>
      </c>
    </row>
    <row r="8286" spans="4:5" x14ac:dyDescent="0.25">
      <c r="D8286" s="1">
        <v>0.32650000000000001</v>
      </c>
      <c r="E8286" s="1">
        <v>-0.187995</v>
      </c>
    </row>
    <row r="8287" spans="4:5" x14ac:dyDescent="0.25">
      <c r="D8287" s="1">
        <v>0.3266</v>
      </c>
      <c r="E8287" s="1">
        <v>-0.25199300000000002</v>
      </c>
    </row>
    <row r="8288" spans="4:5" x14ac:dyDescent="0.25">
      <c r="D8288" s="1">
        <v>0.32669999999999999</v>
      </c>
      <c r="E8288" s="1">
        <v>-0.123998</v>
      </c>
    </row>
    <row r="8289" spans="4:5" x14ac:dyDescent="0.25">
      <c r="D8289" s="1">
        <v>0.32679999999999998</v>
      </c>
      <c r="E8289" s="1">
        <v>-0.155996</v>
      </c>
    </row>
    <row r="8290" spans="4:5" x14ac:dyDescent="0.25">
      <c r="D8290" s="1">
        <v>0.32690000000000002</v>
      </c>
      <c r="E8290" s="1">
        <v>-0.155996</v>
      </c>
    </row>
    <row r="8291" spans="4:5" x14ac:dyDescent="0.25">
      <c r="D8291" s="1">
        <v>0.32700000000000001</v>
      </c>
      <c r="E8291" s="1">
        <v>-0.06</v>
      </c>
    </row>
    <row r="8292" spans="4:5" x14ac:dyDescent="0.25">
      <c r="D8292" s="1">
        <v>0.3271</v>
      </c>
      <c r="E8292" s="1">
        <v>-0.123998</v>
      </c>
    </row>
    <row r="8293" spans="4:5" x14ac:dyDescent="0.25">
      <c r="D8293" s="1">
        <v>0.32719999999999999</v>
      </c>
      <c r="E8293" s="1">
        <v>-0.123998</v>
      </c>
    </row>
    <row r="8294" spans="4:5" x14ac:dyDescent="0.25">
      <c r="D8294" s="1">
        <v>0.32729999999999998</v>
      </c>
      <c r="E8294" s="1">
        <v>3.9975399999999999E-3</v>
      </c>
    </row>
    <row r="8295" spans="4:5" x14ac:dyDescent="0.25">
      <c r="D8295" s="1">
        <v>0.32740000000000002</v>
      </c>
      <c r="E8295" s="1">
        <v>3.9975399999999999E-3</v>
      </c>
    </row>
    <row r="8296" spans="4:5" x14ac:dyDescent="0.25">
      <c r="D8296" s="1">
        <v>0.32750000000000001</v>
      </c>
      <c r="E8296" s="1">
        <v>-2.80012E-2</v>
      </c>
    </row>
    <row r="8297" spans="4:5" x14ac:dyDescent="0.25">
      <c r="D8297" s="1">
        <v>0.3276</v>
      </c>
      <c r="E8297" s="1">
        <v>6.7995100000000003E-2</v>
      </c>
    </row>
    <row r="8298" spans="4:5" x14ac:dyDescent="0.25">
      <c r="D8298" s="1">
        <v>0.32769999999999999</v>
      </c>
      <c r="E8298" s="1">
        <v>3.5996300000000002E-2</v>
      </c>
    </row>
    <row r="8299" spans="4:5" x14ac:dyDescent="0.25">
      <c r="D8299" s="1">
        <v>0.32779999999999998</v>
      </c>
      <c r="E8299" s="1">
        <v>3.9975399999999999E-3</v>
      </c>
    </row>
    <row r="8300" spans="4:5" x14ac:dyDescent="0.25">
      <c r="D8300" s="1">
        <v>0.32790000000000002</v>
      </c>
      <c r="E8300" s="1">
        <v>0.131993</v>
      </c>
    </row>
    <row r="8301" spans="4:5" x14ac:dyDescent="0.25">
      <c r="D8301" s="1">
        <v>0.32800000000000001</v>
      </c>
      <c r="E8301" s="1">
        <v>6.7995100000000003E-2</v>
      </c>
    </row>
    <row r="8302" spans="4:5" x14ac:dyDescent="0.25">
      <c r="D8302" s="1">
        <v>0.3281</v>
      </c>
      <c r="E8302" s="1">
        <v>9.9993899999999997E-2</v>
      </c>
    </row>
    <row r="8303" spans="4:5" x14ac:dyDescent="0.25">
      <c r="D8303" s="1">
        <v>0.32819999999999999</v>
      </c>
      <c r="E8303" s="1">
        <v>0.163991</v>
      </c>
    </row>
    <row r="8304" spans="4:5" x14ac:dyDescent="0.25">
      <c r="D8304" s="1">
        <v>0.32829999999999998</v>
      </c>
      <c r="E8304" s="1">
        <v>0.163991</v>
      </c>
    </row>
    <row r="8305" spans="4:5" x14ac:dyDescent="0.25">
      <c r="D8305" s="1">
        <v>0.32840000000000003</v>
      </c>
      <c r="E8305" s="1">
        <v>0.131993</v>
      </c>
    </row>
    <row r="8306" spans="4:5" x14ac:dyDescent="0.25">
      <c r="D8306" s="1">
        <v>0.32850000000000001</v>
      </c>
      <c r="E8306" s="1">
        <v>0.227989</v>
      </c>
    </row>
    <row r="8307" spans="4:5" x14ac:dyDescent="0.25">
      <c r="D8307" s="1">
        <v>0.3286</v>
      </c>
      <c r="E8307" s="1">
        <v>0.227989</v>
      </c>
    </row>
    <row r="8308" spans="4:5" x14ac:dyDescent="0.25">
      <c r="D8308" s="1">
        <v>0.32869999999999999</v>
      </c>
      <c r="E8308" s="1">
        <v>0.19599</v>
      </c>
    </row>
    <row r="8309" spans="4:5" x14ac:dyDescent="0.25">
      <c r="D8309" s="1">
        <v>0.32879999999999998</v>
      </c>
      <c r="E8309" s="1">
        <v>0.227989</v>
      </c>
    </row>
    <row r="8310" spans="4:5" x14ac:dyDescent="0.25">
      <c r="D8310" s="1">
        <v>0.32890000000000003</v>
      </c>
      <c r="E8310" s="1">
        <v>0.131993</v>
      </c>
    </row>
    <row r="8311" spans="4:5" x14ac:dyDescent="0.25">
      <c r="D8311" s="1">
        <v>0.32900000000000001</v>
      </c>
      <c r="E8311" s="1">
        <v>0.131993</v>
      </c>
    </row>
    <row r="8312" spans="4:5" x14ac:dyDescent="0.25">
      <c r="D8312" s="1">
        <v>0.3291</v>
      </c>
      <c r="E8312" s="1">
        <v>0.163991</v>
      </c>
    </row>
    <row r="8313" spans="4:5" x14ac:dyDescent="0.25">
      <c r="D8313" s="1">
        <v>0.32919999999999999</v>
      </c>
      <c r="E8313" s="1">
        <v>0.227989</v>
      </c>
    </row>
    <row r="8314" spans="4:5" x14ac:dyDescent="0.25">
      <c r="D8314" s="1">
        <v>0.32929999999999998</v>
      </c>
      <c r="E8314" s="1">
        <v>9.9993899999999997E-2</v>
      </c>
    </row>
    <row r="8315" spans="4:5" x14ac:dyDescent="0.25">
      <c r="D8315" s="1">
        <v>0.32940000000000003</v>
      </c>
      <c r="E8315" s="1">
        <v>0.19599</v>
      </c>
    </row>
    <row r="8316" spans="4:5" x14ac:dyDescent="0.25">
      <c r="D8316" s="1">
        <v>0.32950000000000002</v>
      </c>
      <c r="E8316" s="1">
        <v>3.5996300000000002E-2</v>
      </c>
    </row>
    <row r="8317" spans="4:5" x14ac:dyDescent="0.25">
      <c r="D8317" s="1">
        <v>0.3296</v>
      </c>
      <c r="E8317" s="1">
        <v>3.5996300000000002E-2</v>
      </c>
    </row>
    <row r="8318" spans="4:5" x14ac:dyDescent="0.25">
      <c r="D8318" s="1">
        <v>0.32969999999999999</v>
      </c>
      <c r="E8318" s="1">
        <v>6.7995100000000003E-2</v>
      </c>
    </row>
    <row r="8319" spans="4:5" x14ac:dyDescent="0.25">
      <c r="D8319" s="1">
        <v>0.32979999999999998</v>
      </c>
      <c r="E8319" s="1">
        <v>9.9993899999999997E-2</v>
      </c>
    </row>
    <row r="8320" spans="4:5" x14ac:dyDescent="0.25">
      <c r="D8320" s="1">
        <v>0.32990000000000003</v>
      </c>
      <c r="E8320" s="1">
        <v>-2.80012E-2</v>
      </c>
    </row>
    <row r="8321" spans="4:5" x14ac:dyDescent="0.25">
      <c r="D8321" s="1">
        <v>0.33</v>
      </c>
      <c r="E8321" s="1">
        <v>6.7995100000000003E-2</v>
      </c>
    </row>
    <row r="8322" spans="4:5" x14ac:dyDescent="0.25">
      <c r="D8322" s="1">
        <v>0.3301</v>
      </c>
      <c r="E8322" s="1">
        <v>3.9975399999999999E-3</v>
      </c>
    </row>
    <row r="8323" spans="4:5" x14ac:dyDescent="0.25">
      <c r="D8323" s="1">
        <v>0.33019999999999999</v>
      </c>
      <c r="E8323" s="1">
        <v>-2.80012E-2</v>
      </c>
    </row>
    <row r="8324" spans="4:5" x14ac:dyDescent="0.25">
      <c r="D8324" s="1">
        <v>0.33029999999999998</v>
      </c>
      <c r="E8324" s="1">
        <v>3.5996300000000002E-2</v>
      </c>
    </row>
    <row r="8325" spans="4:5" x14ac:dyDescent="0.25">
      <c r="D8325" s="1">
        <v>0.33040000000000003</v>
      </c>
      <c r="E8325" s="1">
        <v>3.9975399999999999E-3</v>
      </c>
    </row>
    <row r="8326" spans="4:5" x14ac:dyDescent="0.25">
      <c r="D8326" s="1">
        <v>0.33050000000000002</v>
      </c>
      <c r="E8326" s="1">
        <v>-0.06</v>
      </c>
    </row>
    <row r="8327" spans="4:5" x14ac:dyDescent="0.25">
      <c r="D8327" s="1">
        <v>0.3306</v>
      </c>
      <c r="E8327" s="1">
        <v>6.7995100000000003E-2</v>
      </c>
    </row>
    <row r="8328" spans="4:5" x14ac:dyDescent="0.25">
      <c r="D8328" s="1">
        <v>0.33069999999999999</v>
      </c>
      <c r="E8328" s="1">
        <v>6.7995100000000003E-2</v>
      </c>
    </row>
    <row r="8329" spans="4:5" x14ac:dyDescent="0.25">
      <c r="D8329" s="1">
        <v>0.33079999999999998</v>
      </c>
      <c r="E8329" s="1">
        <v>3.5996300000000002E-2</v>
      </c>
    </row>
    <row r="8330" spans="4:5" x14ac:dyDescent="0.25">
      <c r="D8330" s="1">
        <v>0.33090000000000003</v>
      </c>
      <c r="E8330" s="1">
        <v>0.131993</v>
      </c>
    </row>
    <row r="8331" spans="4:5" x14ac:dyDescent="0.25">
      <c r="D8331" s="1">
        <v>0.33100000000000002</v>
      </c>
      <c r="E8331" s="1">
        <v>3.9975399999999999E-3</v>
      </c>
    </row>
    <row r="8332" spans="4:5" x14ac:dyDescent="0.25">
      <c r="D8332" s="1">
        <v>0.33110000000000001</v>
      </c>
      <c r="E8332" s="1">
        <v>3.9975399999999999E-3</v>
      </c>
    </row>
    <row r="8333" spans="4:5" x14ac:dyDescent="0.25">
      <c r="D8333" s="1">
        <v>0.33119999999999999</v>
      </c>
      <c r="E8333" s="1">
        <v>3.5996300000000002E-2</v>
      </c>
    </row>
    <row r="8334" spans="4:5" x14ac:dyDescent="0.25">
      <c r="D8334" s="1">
        <v>0.33129999999999998</v>
      </c>
      <c r="E8334" s="1">
        <v>3.5996300000000002E-2</v>
      </c>
    </row>
    <row r="8335" spans="4:5" x14ac:dyDescent="0.25">
      <c r="D8335" s="1">
        <v>0.33139999999999997</v>
      </c>
      <c r="E8335" s="1">
        <v>6.7995100000000003E-2</v>
      </c>
    </row>
    <row r="8336" spans="4:5" x14ac:dyDescent="0.25">
      <c r="D8336" s="1">
        <v>0.33150000000000002</v>
      </c>
      <c r="E8336" s="1">
        <v>6.7995100000000003E-2</v>
      </c>
    </row>
    <row r="8337" spans="4:5" x14ac:dyDescent="0.25">
      <c r="D8337" s="1">
        <v>0.33160000000000001</v>
      </c>
      <c r="E8337" s="1">
        <v>-2.80012E-2</v>
      </c>
    </row>
    <row r="8338" spans="4:5" x14ac:dyDescent="0.25">
      <c r="D8338" s="1">
        <v>0.33169999999999999</v>
      </c>
      <c r="E8338" s="1">
        <v>-0.06</v>
      </c>
    </row>
    <row r="8339" spans="4:5" x14ac:dyDescent="0.25">
      <c r="D8339" s="1">
        <v>0.33179999999999998</v>
      </c>
      <c r="E8339" s="1">
        <v>9.9993899999999997E-2</v>
      </c>
    </row>
    <row r="8340" spans="4:5" x14ac:dyDescent="0.25">
      <c r="D8340" s="1">
        <v>0.33189999999999997</v>
      </c>
      <c r="E8340" s="1">
        <v>-2.80012E-2</v>
      </c>
    </row>
    <row r="8341" spans="4:5" x14ac:dyDescent="0.25">
      <c r="D8341" s="1">
        <v>0.33200000000000002</v>
      </c>
      <c r="E8341" s="1">
        <v>-0.06</v>
      </c>
    </row>
    <row r="8342" spans="4:5" x14ac:dyDescent="0.25">
      <c r="D8342" s="1">
        <v>0.33210000000000001</v>
      </c>
      <c r="E8342" s="1">
        <v>6.7995100000000003E-2</v>
      </c>
    </row>
    <row r="8343" spans="4:5" x14ac:dyDescent="0.25">
      <c r="D8343" s="1">
        <v>0.3322</v>
      </c>
      <c r="E8343" s="1">
        <v>3.9975399999999999E-3</v>
      </c>
    </row>
    <row r="8344" spans="4:5" x14ac:dyDescent="0.25">
      <c r="D8344" s="1">
        <v>0.33229999999999998</v>
      </c>
      <c r="E8344" s="1">
        <v>-2.80012E-2</v>
      </c>
    </row>
    <row r="8345" spans="4:5" x14ac:dyDescent="0.25">
      <c r="D8345" s="1">
        <v>0.33239999999999997</v>
      </c>
      <c r="E8345" s="1">
        <v>3.5996300000000002E-2</v>
      </c>
    </row>
    <row r="8346" spans="4:5" x14ac:dyDescent="0.25">
      <c r="D8346" s="1">
        <v>0.33250000000000002</v>
      </c>
      <c r="E8346" s="1">
        <v>-2.80012E-2</v>
      </c>
    </row>
    <row r="8347" spans="4:5" x14ac:dyDescent="0.25">
      <c r="D8347" s="1">
        <v>0.33260000000000001</v>
      </c>
      <c r="E8347" s="1">
        <v>-0.123998</v>
      </c>
    </row>
    <row r="8348" spans="4:5" x14ac:dyDescent="0.25">
      <c r="D8348" s="1">
        <v>0.3327</v>
      </c>
      <c r="E8348" s="1">
        <v>3.5996300000000002E-2</v>
      </c>
    </row>
    <row r="8349" spans="4:5" x14ac:dyDescent="0.25">
      <c r="D8349" s="1">
        <v>0.33279999999999998</v>
      </c>
      <c r="E8349" s="1">
        <v>-0.06</v>
      </c>
    </row>
    <row r="8350" spans="4:5" x14ac:dyDescent="0.25">
      <c r="D8350" s="1">
        <v>0.33289999999999997</v>
      </c>
      <c r="E8350" s="1">
        <v>-9.1998800000000006E-2</v>
      </c>
    </row>
    <row r="8351" spans="4:5" x14ac:dyDescent="0.25">
      <c r="D8351" s="1">
        <v>0.33300000000000002</v>
      </c>
      <c r="E8351" s="1">
        <v>-0.06</v>
      </c>
    </row>
    <row r="8352" spans="4:5" x14ac:dyDescent="0.25">
      <c r="D8352" s="1">
        <v>0.33310000000000001</v>
      </c>
      <c r="E8352" s="1">
        <v>-0.123998</v>
      </c>
    </row>
    <row r="8353" spans="4:5" x14ac:dyDescent="0.25">
      <c r="D8353" s="1">
        <v>0.3332</v>
      </c>
      <c r="E8353" s="1">
        <v>-0.155996</v>
      </c>
    </row>
    <row r="8354" spans="4:5" x14ac:dyDescent="0.25">
      <c r="D8354" s="1">
        <v>0.33329999999999999</v>
      </c>
      <c r="E8354" s="1">
        <v>-0.06</v>
      </c>
    </row>
    <row r="8355" spans="4:5" x14ac:dyDescent="0.25">
      <c r="D8355" s="1">
        <v>0.33339999999999997</v>
      </c>
      <c r="E8355" s="1">
        <v>-0.123998</v>
      </c>
    </row>
    <row r="8356" spans="4:5" x14ac:dyDescent="0.25">
      <c r="D8356" s="1">
        <v>0.33350000000000002</v>
      </c>
      <c r="E8356" s="1">
        <v>-0.123998</v>
      </c>
    </row>
    <row r="8357" spans="4:5" x14ac:dyDescent="0.25">
      <c r="D8357" s="1">
        <v>0.33360000000000001</v>
      </c>
      <c r="E8357" s="1">
        <v>-0.06</v>
      </c>
    </row>
    <row r="8358" spans="4:5" x14ac:dyDescent="0.25">
      <c r="D8358" s="1">
        <v>0.3337</v>
      </c>
      <c r="E8358" s="1">
        <v>-9.1998800000000006E-2</v>
      </c>
    </row>
    <row r="8359" spans="4:5" x14ac:dyDescent="0.25">
      <c r="D8359" s="1">
        <v>0.33379999999999999</v>
      </c>
      <c r="E8359" s="1">
        <v>-0.123998</v>
      </c>
    </row>
    <row r="8360" spans="4:5" x14ac:dyDescent="0.25">
      <c r="D8360" s="1">
        <v>0.33389999999999997</v>
      </c>
      <c r="E8360" s="1">
        <v>3.9975399999999999E-3</v>
      </c>
    </row>
    <row r="8361" spans="4:5" x14ac:dyDescent="0.25">
      <c r="D8361" s="1">
        <v>0.33400000000000002</v>
      </c>
      <c r="E8361" s="1">
        <v>-2.80012E-2</v>
      </c>
    </row>
    <row r="8362" spans="4:5" x14ac:dyDescent="0.25">
      <c r="D8362" s="1">
        <v>0.33410000000000001</v>
      </c>
      <c r="E8362" s="1">
        <v>-0.123998</v>
      </c>
    </row>
    <row r="8363" spans="4:5" x14ac:dyDescent="0.25">
      <c r="D8363" s="1">
        <v>0.3342</v>
      </c>
      <c r="E8363" s="1">
        <v>3.5996300000000002E-2</v>
      </c>
    </row>
    <row r="8364" spans="4:5" x14ac:dyDescent="0.25">
      <c r="D8364" s="1">
        <v>0.33429999999999999</v>
      </c>
      <c r="E8364" s="1">
        <v>-0.06</v>
      </c>
    </row>
    <row r="8365" spans="4:5" x14ac:dyDescent="0.25">
      <c r="D8365" s="1">
        <v>0.33439999999999998</v>
      </c>
      <c r="E8365" s="1">
        <v>-0.06</v>
      </c>
    </row>
    <row r="8366" spans="4:5" x14ac:dyDescent="0.25">
      <c r="D8366" s="1">
        <v>0.33450000000000002</v>
      </c>
      <c r="E8366" s="1">
        <v>-2.80012E-2</v>
      </c>
    </row>
    <row r="8367" spans="4:5" x14ac:dyDescent="0.25">
      <c r="D8367" s="1">
        <v>0.33460000000000001</v>
      </c>
      <c r="E8367" s="1">
        <v>-2.80012E-2</v>
      </c>
    </row>
    <row r="8368" spans="4:5" x14ac:dyDescent="0.25">
      <c r="D8368" s="1">
        <v>0.3347</v>
      </c>
      <c r="E8368" s="1">
        <v>-0.06</v>
      </c>
    </row>
    <row r="8369" spans="4:5" x14ac:dyDescent="0.25">
      <c r="D8369" s="1">
        <v>0.33479999999999999</v>
      </c>
      <c r="E8369" s="1">
        <v>-2.80012E-2</v>
      </c>
    </row>
    <row r="8370" spans="4:5" x14ac:dyDescent="0.25">
      <c r="D8370" s="1">
        <v>0.33489999999999998</v>
      </c>
      <c r="E8370" s="1">
        <v>-9.1998800000000006E-2</v>
      </c>
    </row>
    <row r="8371" spans="4:5" x14ac:dyDescent="0.25">
      <c r="D8371" s="1">
        <v>0.33500000000000002</v>
      </c>
      <c r="E8371" s="1">
        <v>-0.123998</v>
      </c>
    </row>
    <row r="8372" spans="4:5" x14ac:dyDescent="0.25">
      <c r="D8372" s="1">
        <v>0.33510000000000001</v>
      </c>
      <c r="E8372" s="1">
        <v>-2.80012E-2</v>
      </c>
    </row>
    <row r="8373" spans="4:5" x14ac:dyDescent="0.25">
      <c r="D8373" s="1">
        <v>0.3352</v>
      </c>
      <c r="E8373" s="1">
        <v>-0.06</v>
      </c>
    </row>
    <row r="8374" spans="4:5" x14ac:dyDescent="0.25">
      <c r="D8374" s="1">
        <v>0.33529999999999999</v>
      </c>
      <c r="E8374" s="1">
        <v>-0.155996</v>
      </c>
    </row>
    <row r="8375" spans="4:5" x14ac:dyDescent="0.25">
      <c r="D8375" s="1">
        <v>0.33539999999999998</v>
      </c>
      <c r="E8375" s="1">
        <v>-2.80012E-2</v>
      </c>
    </row>
    <row r="8376" spans="4:5" x14ac:dyDescent="0.25">
      <c r="D8376" s="1">
        <v>0.33550000000000002</v>
      </c>
      <c r="E8376" s="1">
        <v>-0.123998</v>
      </c>
    </row>
    <row r="8377" spans="4:5" x14ac:dyDescent="0.25">
      <c r="D8377" s="1">
        <v>0.33560000000000001</v>
      </c>
      <c r="E8377" s="1">
        <v>-0.123998</v>
      </c>
    </row>
    <row r="8378" spans="4:5" x14ac:dyDescent="0.25">
      <c r="D8378" s="1">
        <v>0.3357</v>
      </c>
      <c r="E8378" s="1">
        <v>-2.80012E-2</v>
      </c>
    </row>
    <row r="8379" spans="4:5" x14ac:dyDescent="0.25">
      <c r="D8379" s="1">
        <v>0.33579999999999999</v>
      </c>
      <c r="E8379" s="1">
        <v>-0.123998</v>
      </c>
    </row>
    <row r="8380" spans="4:5" x14ac:dyDescent="0.25">
      <c r="D8380" s="1">
        <v>0.33589999999999998</v>
      </c>
      <c r="E8380" s="1">
        <v>-9.1998800000000006E-2</v>
      </c>
    </row>
    <row r="8381" spans="4:5" x14ac:dyDescent="0.25">
      <c r="D8381" s="1">
        <v>0.33600000000000002</v>
      </c>
      <c r="E8381" s="1">
        <v>-2.80012E-2</v>
      </c>
    </row>
    <row r="8382" spans="4:5" x14ac:dyDescent="0.25">
      <c r="D8382" s="1">
        <v>0.33610000000000001</v>
      </c>
      <c r="E8382" s="1">
        <v>-0.06</v>
      </c>
    </row>
    <row r="8383" spans="4:5" x14ac:dyDescent="0.25">
      <c r="D8383" s="1">
        <v>0.3362</v>
      </c>
      <c r="E8383" s="1">
        <v>-0.123998</v>
      </c>
    </row>
    <row r="8384" spans="4:5" x14ac:dyDescent="0.25">
      <c r="D8384" s="1">
        <v>0.33629999999999999</v>
      </c>
      <c r="E8384" s="1">
        <v>-0.06</v>
      </c>
    </row>
    <row r="8385" spans="4:5" x14ac:dyDescent="0.25">
      <c r="D8385" s="1">
        <v>0.33639999999999998</v>
      </c>
      <c r="E8385" s="1">
        <v>-0.06</v>
      </c>
    </row>
    <row r="8386" spans="4:5" x14ac:dyDescent="0.25">
      <c r="D8386" s="1">
        <v>0.33650000000000002</v>
      </c>
      <c r="E8386" s="1">
        <v>-0.06</v>
      </c>
    </row>
    <row r="8387" spans="4:5" x14ac:dyDescent="0.25">
      <c r="D8387" s="1">
        <v>0.33660000000000001</v>
      </c>
      <c r="E8387" s="1">
        <v>3.5996300000000002E-2</v>
      </c>
    </row>
    <row r="8388" spans="4:5" x14ac:dyDescent="0.25">
      <c r="D8388" s="1">
        <v>0.3367</v>
      </c>
      <c r="E8388" s="1">
        <v>-2.80012E-2</v>
      </c>
    </row>
    <row r="8389" spans="4:5" x14ac:dyDescent="0.25">
      <c r="D8389" s="1">
        <v>0.33679999999999999</v>
      </c>
      <c r="E8389" s="1">
        <v>3.9975399999999999E-3</v>
      </c>
    </row>
    <row r="8390" spans="4:5" x14ac:dyDescent="0.25">
      <c r="D8390" s="1">
        <v>0.33689999999999998</v>
      </c>
      <c r="E8390" s="1">
        <v>6.7995100000000003E-2</v>
      </c>
    </row>
    <row r="8391" spans="4:5" x14ac:dyDescent="0.25">
      <c r="D8391" s="1">
        <v>0.33700000000000002</v>
      </c>
      <c r="E8391" s="1">
        <v>3.5996300000000002E-2</v>
      </c>
    </row>
    <row r="8392" spans="4:5" x14ac:dyDescent="0.25">
      <c r="D8392" s="1">
        <v>0.33710000000000001</v>
      </c>
      <c r="E8392" s="1">
        <v>3.9975399999999999E-3</v>
      </c>
    </row>
    <row r="8393" spans="4:5" x14ac:dyDescent="0.25">
      <c r="D8393" s="1">
        <v>0.3372</v>
      </c>
      <c r="E8393" s="1">
        <v>9.9993899999999997E-2</v>
      </c>
    </row>
    <row r="8394" spans="4:5" x14ac:dyDescent="0.25">
      <c r="D8394" s="1">
        <v>0.33729999999999999</v>
      </c>
      <c r="E8394" s="1">
        <v>3.5996300000000002E-2</v>
      </c>
    </row>
    <row r="8395" spans="4:5" x14ac:dyDescent="0.25">
      <c r="D8395" s="1">
        <v>0.33739999999999998</v>
      </c>
      <c r="E8395" s="1">
        <v>3.5996300000000002E-2</v>
      </c>
    </row>
    <row r="8396" spans="4:5" x14ac:dyDescent="0.25">
      <c r="D8396" s="1">
        <v>0.33750000000000002</v>
      </c>
      <c r="E8396" s="1">
        <v>0.131993</v>
      </c>
    </row>
    <row r="8397" spans="4:5" x14ac:dyDescent="0.25">
      <c r="D8397" s="1">
        <v>0.33760000000000001</v>
      </c>
      <c r="E8397" s="1">
        <v>3.9975399999999999E-3</v>
      </c>
    </row>
    <row r="8398" spans="4:5" x14ac:dyDescent="0.25">
      <c r="D8398" s="1">
        <v>0.3377</v>
      </c>
      <c r="E8398" s="1">
        <v>-2.80012E-2</v>
      </c>
    </row>
    <row r="8399" spans="4:5" x14ac:dyDescent="0.25">
      <c r="D8399" s="1">
        <v>0.33779999999999999</v>
      </c>
      <c r="E8399" s="1">
        <v>3.5996300000000002E-2</v>
      </c>
    </row>
    <row r="8400" spans="4:5" x14ac:dyDescent="0.25">
      <c r="D8400" s="1">
        <v>0.33789999999999998</v>
      </c>
      <c r="E8400" s="1">
        <v>3.9975399999999999E-3</v>
      </c>
    </row>
    <row r="8401" spans="4:5" x14ac:dyDescent="0.25">
      <c r="D8401" s="1">
        <v>0.33800000000000002</v>
      </c>
      <c r="E8401" s="1">
        <v>-2.80012E-2</v>
      </c>
    </row>
    <row r="8402" spans="4:5" x14ac:dyDescent="0.25">
      <c r="D8402" s="1">
        <v>0.33810000000000001</v>
      </c>
      <c r="E8402" s="1">
        <v>9.9993899999999997E-2</v>
      </c>
    </row>
    <row r="8403" spans="4:5" x14ac:dyDescent="0.25">
      <c r="D8403" s="1">
        <v>0.3382</v>
      </c>
      <c r="E8403" s="1">
        <v>3.9975399999999999E-3</v>
      </c>
    </row>
    <row r="8404" spans="4:5" x14ac:dyDescent="0.25">
      <c r="D8404" s="1">
        <v>0.33829999999999999</v>
      </c>
      <c r="E8404" s="1">
        <v>-2.80012E-2</v>
      </c>
    </row>
    <row r="8405" spans="4:5" x14ac:dyDescent="0.25">
      <c r="D8405" s="1">
        <v>0.33839999999999998</v>
      </c>
      <c r="E8405" s="1">
        <v>6.7995100000000003E-2</v>
      </c>
    </row>
    <row r="8406" spans="4:5" x14ac:dyDescent="0.25">
      <c r="D8406" s="1">
        <v>0.33850000000000002</v>
      </c>
      <c r="E8406" s="1">
        <v>3.9975399999999999E-3</v>
      </c>
    </row>
    <row r="8407" spans="4:5" x14ac:dyDescent="0.25">
      <c r="D8407" s="1">
        <v>0.33860000000000001</v>
      </c>
      <c r="E8407" s="1">
        <v>-2.80012E-2</v>
      </c>
    </row>
    <row r="8408" spans="4:5" x14ac:dyDescent="0.25">
      <c r="D8408" s="1">
        <v>0.3387</v>
      </c>
      <c r="E8408" s="1">
        <v>3.5996300000000002E-2</v>
      </c>
    </row>
    <row r="8409" spans="4:5" x14ac:dyDescent="0.25">
      <c r="D8409" s="1">
        <v>0.33879999999999999</v>
      </c>
      <c r="E8409" s="1">
        <v>-2.80012E-2</v>
      </c>
    </row>
    <row r="8410" spans="4:5" x14ac:dyDescent="0.25">
      <c r="D8410" s="1">
        <v>0.33889999999999998</v>
      </c>
      <c r="E8410" s="1">
        <v>3.9975399999999999E-3</v>
      </c>
    </row>
    <row r="8411" spans="4:5" x14ac:dyDescent="0.25">
      <c r="D8411" s="1">
        <v>0.33900000000000002</v>
      </c>
      <c r="E8411" s="1">
        <v>3.9975399999999999E-3</v>
      </c>
    </row>
    <row r="8412" spans="4:5" x14ac:dyDescent="0.25">
      <c r="D8412" s="1">
        <v>0.33910000000000001</v>
      </c>
      <c r="E8412" s="1">
        <v>-0.06</v>
      </c>
    </row>
    <row r="8413" spans="4:5" x14ac:dyDescent="0.25">
      <c r="D8413" s="1">
        <v>0.3392</v>
      </c>
      <c r="E8413" s="1">
        <v>-0.06</v>
      </c>
    </row>
    <row r="8414" spans="4:5" x14ac:dyDescent="0.25">
      <c r="D8414" s="1">
        <v>0.33929999999999999</v>
      </c>
      <c r="E8414" s="1">
        <v>3.9975399999999999E-3</v>
      </c>
    </row>
    <row r="8415" spans="4:5" x14ac:dyDescent="0.25">
      <c r="D8415" s="1">
        <v>0.33939999999999998</v>
      </c>
      <c r="E8415" s="1">
        <v>-9.1998800000000006E-2</v>
      </c>
    </row>
    <row r="8416" spans="4:5" x14ac:dyDescent="0.25">
      <c r="D8416" s="1">
        <v>0.33950000000000002</v>
      </c>
      <c r="E8416" s="1">
        <v>-0.123998</v>
      </c>
    </row>
    <row r="8417" spans="4:5" x14ac:dyDescent="0.25">
      <c r="D8417" s="1">
        <v>0.33960000000000001</v>
      </c>
      <c r="E8417" s="1">
        <v>-2.80012E-2</v>
      </c>
    </row>
    <row r="8418" spans="4:5" x14ac:dyDescent="0.25">
      <c r="D8418" s="1">
        <v>0.3397</v>
      </c>
      <c r="E8418" s="1">
        <v>-0.123998</v>
      </c>
    </row>
    <row r="8419" spans="4:5" x14ac:dyDescent="0.25">
      <c r="D8419" s="1">
        <v>0.33979999999999999</v>
      </c>
      <c r="E8419" s="1">
        <v>-0.155996</v>
      </c>
    </row>
    <row r="8420" spans="4:5" x14ac:dyDescent="0.25">
      <c r="D8420" s="1">
        <v>0.33989999999999998</v>
      </c>
      <c r="E8420" s="1">
        <v>3.9975399999999999E-3</v>
      </c>
    </row>
    <row r="8421" spans="4:5" x14ac:dyDescent="0.25">
      <c r="D8421" s="1">
        <v>0.34</v>
      </c>
      <c r="E8421" s="1">
        <v>-9.1998800000000006E-2</v>
      </c>
    </row>
    <row r="8422" spans="4:5" x14ac:dyDescent="0.25">
      <c r="D8422" s="1">
        <v>0.34010000000000001</v>
      </c>
      <c r="E8422" s="1">
        <v>-0.06</v>
      </c>
    </row>
    <row r="8423" spans="4:5" x14ac:dyDescent="0.25">
      <c r="D8423" s="1">
        <v>0.3402</v>
      </c>
      <c r="E8423" s="1">
        <v>-0.06</v>
      </c>
    </row>
    <row r="8424" spans="4:5" x14ac:dyDescent="0.25">
      <c r="D8424" s="1">
        <v>0.34029999999999999</v>
      </c>
      <c r="E8424" s="1">
        <v>-9.1998800000000006E-2</v>
      </c>
    </row>
    <row r="8425" spans="4:5" x14ac:dyDescent="0.25">
      <c r="D8425" s="1">
        <v>0.34039999999999998</v>
      </c>
      <c r="E8425" s="1">
        <v>-0.06</v>
      </c>
    </row>
    <row r="8426" spans="4:5" x14ac:dyDescent="0.25">
      <c r="D8426" s="1">
        <v>0.34050000000000002</v>
      </c>
      <c r="E8426" s="1">
        <v>3.9975399999999999E-3</v>
      </c>
    </row>
    <row r="8427" spans="4:5" x14ac:dyDescent="0.25">
      <c r="D8427" s="1">
        <v>0.34060000000000001</v>
      </c>
      <c r="E8427" s="1">
        <v>-0.06</v>
      </c>
    </row>
    <row r="8428" spans="4:5" x14ac:dyDescent="0.25">
      <c r="D8428" s="1">
        <v>0.3407</v>
      </c>
      <c r="E8428" s="1">
        <v>-9.1998800000000006E-2</v>
      </c>
    </row>
    <row r="8429" spans="4:5" x14ac:dyDescent="0.25">
      <c r="D8429" s="1">
        <v>0.34079999999999999</v>
      </c>
      <c r="E8429" s="1">
        <v>3.5996300000000002E-2</v>
      </c>
    </row>
    <row r="8430" spans="4:5" x14ac:dyDescent="0.25">
      <c r="D8430" s="1">
        <v>0.34089999999999998</v>
      </c>
      <c r="E8430" s="1">
        <v>-2.80012E-2</v>
      </c>
    </row>
    <row r="8431" spans="4:5" x14ac:dyDescent="0.25">
      <c r="D8431" s="1">
        <v>0.34100000000000003</v>
      </c>
      <c r="E8431" s="1">
        <v>-0.06</v>
      </c>
    </row>
    <row r="8432" spans="4:5" x14ac:dyDescent="0.25">
      <c r="D8432" s="1">
        <v>0.34110000000000001</v>
      </c>
      <c r="E8432" s="1">
        <v>6.7995100000000003E-2</v>
      </c>
    </row>
    <row r="8433" spans="4:5" x14ac:dyDescent="0.25">
      <c r="D8433" s="1">
        <v>0.3412</v>
      </c>
      <c r="E8433" s="1">
        <v>-0.06</v>
      </c>
    </row>
    <row r="8434" spans="4:5" x14ac:dyDescent="0.25">
      <c r="D8434" s="1">
        <v>0.34129999999999999</v>
      </c>
      <c r="E8434" s="1">
        <v>-0.06</v>
      </c>
    </row>
    <row r="8435" spans="4:5" x14ac:dyDescent="0.25">
      <c r="D8435" s="1">
        <v>0.34139999999999998</v>
      </c>
      <c r="E8435" s="1">
        <v>3.5996300000000002E-2</v>
      </c>
    </row>
    <row r="8436" spans="4:5" x14ac:dyDescent="0.25">
      <c r="D8436" s="1">
        <v>0.34150000000000003</v>
      </c>
      <c r="E8436" s="1">
        <v>-2.80012E-2</v>
      </c>
    </row>
    <row r="8437" spans="4:5" x14ac:dyDescent="0.25">
      <c r="D8437" s="1">
        <v>0.34160000000000001</v>
      </c>
      <c r="E8437" s="1">
        <v>-9.1998800000000006E-2</v>
      </c>
    </row>
    <row r="8438" spans="4:5" x14ac:dyDescent="0.25">
      <c r="D8438" s="1">
        <v>0.3417</v>
      </c>
      <c r="E8438" s="1">
        <v>-0.06</v>
      </c>
    </row>
    <row r="8439" spans="4:5" x14ac:dyDescent="0.25">
      <c r="D8439" s="1">
        <v>0.34179999999999999</v>
      </c>
      <c r="E8439" s="1">
        <v>-0.155996</v>
      </c>
    </row>
    <row r="8440" spans="4:5" x14ac:dyDescent="0.25">
      <c r="D8440" s="1">
        <v>0.34189999999999998</v>
      </c>
      <c r="E8440" s="1">
        <v>-0.187995</v>
      </c>
    </row>
    <row r="8441" spans="4:5" x14ac:dyDescent="0.25">
      <c r="D8441" s="1">
        <v>0.34200000000000003</v>
      </c>
      <c r="E8441" s="1">
        <v>-9.1998800000000006E-2</v>
      </c>
    </row>
    <row r="8442" spans="4:5" x14ac:dyDescent="0.25">
      <c r="D8442" s="1">
        <v>0.34210000000000002</v>
      </c>
      <c r="E8442" s="1">
        <v>-0.123998</v>
      </c>
    </row>
    <row r="8443" spans="4:5" x14ac:dyDescent="0.25">
      <c r="D8443" s="1">
        <v>0.3422</v>
      </c>
      <c r="E8443" s="1">
        <v>-0.187995</v>
      </c>
    </row>
    <row r="8444" spans="4:5" x14ac:dyDescent="0.25">
      <c r="D8444" s="1">
        <v>0.34229999999999999</v>
      </c>
      <c r="E8444" s="1">
        <v>-9.1998800000000006E-2</v>
      </c>
    </row>
    <row r="8445" spans="4:5" x14ac:dyDescent="0.25">
      <c r="D8445" s="1">
        <v>0.34239999999999998</v>
      </c>
      <c r="E8445" s="1">
        <v>-0.187995</v>
      </c>
    </row>
    <row r="8446" spans="4:5" x14ac:dyDescent="0.25">
      <c r="D8446" s="1">
        <v>0.34250000000000003</v>
      </c>
      <c r="E8446" s="1">
        <v>-0.219994</v>
      </c>
    </row>
    <row r="8447" spans="4:5" x14ac:dyDescent="0.25">
      <c r="D8447" s="1">
        <v>0.34260000000000002</v>
      </c>
      <c r="E8447" s="1">
        <v>-0.155996</v>
      </c>
    </row>
    <row r="8448" spans="4:5" x14ac:dyDescent="0.25">
      <c r="D8448" s="1">
        <v>0.3427</v>
      </c>
      <c r="E8448" s="1">
        <v>-0.219994</v>
      </c>
    </row>
    <row r="8449" spans="4:5" x14ac:dyDescent="0.25">
      <c r="D8449" s="1">
        <v>0.34279999999999999</v>
      </c>
      <c r="E8449" s="1">
        <v>-0.219994</v>
      </c>
    </row>
    <row r="8450" spans="4:5" x14ac:dyDescent="0.25">
      <c r="D8450" s="1">
        <v>0.34289999999999998</v>
      </c>
      <c r="E8450" s="1">
        <v>-0.06</v>
      </c>
    </row>
    <row r="8451" spans="4:5" x14ac:dyDescent="0.25">
      <c r="D8451" s="1">
        <v>0.34300000000000003</v>
      </c>
      <c r="E8451" s="1">
        <v>-0.187995</v>
      </c>
    </row>
    <row r="8452" spans="4:5" x14ac:dyDescent="0.25">
      <c r="D8452" s="1">
        <v>0.34310000000000002</v>
      </c>
      <c r="E8452" s="1">
        <v>-0.155996</v>
      </c>
    </row>
    <row r="8453" spans="4:5" x14ac:dyDescent="0.25">
      <c r="D8453" s="1">
        <v>0.34320000000000001</v>
      </c>
      <c r="E8453" s="1">
        <v>-0.06</v>
      </c>
    </row>
    <row r="8454" spans="4:5" x14ac:dyDescent="0.25">
      <c r="D8454" s="1">
        <v>0.34329999999999999</v>
      </c>
      <c r="E8454" s="1">
        <v>-0.155996</v>
      </c>
    </row>
    <row r="8455" spans="4:5" x14ac:dyDescent="0.25">
      <c r="D8455" s="1">
        <v>0.34339999999999998</v>
      </c>
      <c r="E8455" s="1">
        <v>-0.123998</v>
      </c>
    </row>
    <row r="8456" spans="4:5" x14ac:dyDescent="0.25">
      <c r="D8456" s="1">
        <v>0.34350000000000003</v>
      </c>
      <c r="E8456" s="1">
        <v>3.5996300000000002E-2</v>
      </c>
    </row>
    <row r="8457" spans="4:5" x14ac:dyDescent="0.25">
      <c r="D8457" s="1">
        <v>0.34360000000000002</v>
      </c>
      <c r="E8457" s="1">
        <v>-9.1998800000000006E-2</v>
      </c>
    </row>
    <row r="8458" spans="4:5" x14ac:dyDescent="0.25">
      <c r="D8458" s="1">
        <v>0.34370000000000001</v>
      </c>
      <c r="E8458" s="1">
        <v>-9.1998800000000006E-2</v>
      </c>
    </row>
    <row r="8459" spans="4:5" x14ac:dyDescent="0.25">
      <c r="D8459" s="1">
        <v>0.34379999999999999</v>
      </c>
      <c r="E8459" s="1">
        <v>3.5996300000000002E-2</v>
      </c>
    </row>
    <row r="8460" spans="4:5" x14ac:dyDescent="0.25">
      <c r="D8460" s="1">
        <v>0.34389999999999998</v>
      </c>
      <c r="E8460" s="1">
        <v>3.9975399999999999E-3</v>
      </c>
    </row>
    <row r="8461" spans="4:5" x14ac:dyDescent="0.25">
      <c r="D8461" s="1">
        <v>0.34399999999999997</v>
      </c>
      <c r="E8461" s="1">
        <v>-2.80012E-2</v>
      </c>
    </row>
    <row r="8462" spans="4:5" x14ac:dyDescent="0.25">
      <c r="D8462" s="1">
        <v>0.34410000000000002</v>
      </c>
      <c r="E8462" s="1">
        <v>6.7995100000000003E-2</v>
      </c>
    </row>
    <row r="8463" spans="4:5" x14ac:dyDescent="0.25">
      <c r="D8463" s="1">
        <v>0.34420000000000001</v>
      </c>
      <c r="E8463" s="1">
        <v>6.7995100000000003E-2</v>
      </c>
    </row>
    <row r="8464" spans="4:5" x14ac:dyDescent="0.25">
      <c r="D8464" s="1">
        <v>0.34429999999999999</v>
      </c>
      <c r="E8464" s="1">
        <v>6.7995100000000003E-2</v>
      </c>
    </row>
    <row r="8465" spans="4:5" x14ac:dyDescent="0.25">
      <c r="D8465" s="1">
        <v>0.34439999999999998</v>
      </c>
      <c r="E8465" s="1">
        <v>0.163991</v>
      </c>
    </row>
    <row r="8466" spans="4:5" x14ac:dyDescent="0.25">
      <c r="D8466" s="1">
        <v>0.34449999999999997</v>
      </c>
      <c r="E8466" s="1">
        <v>0.131993</v>
      </c>
    </row>
    <row r="8467" spans="4:5" x14ac:dyDescent="0.25">
      <c r="D8467" s="1">
        <v>0.34460000000000002</v>
      </c>
      <c r="E8467" s="1">
        <v>0.131993</v>
      </c>
    </row>
    <row r="8468" spans="4:5" x14ac:dyDescent="0.25">
      <c r="D8468" s="1">
        <v>0.34470000000000001</v>
      </c>
      <c r="E8468" s="1">
        <v>0.19599</v>
      </c>
    </row>
    <row r="8469" spans="4:5" x14ac:dyDescent="0.25">
      <c r="D8469" s="1">
        <v>0.3448</v>
      </c>
      <c r="E8469" s="1">
        <v>0.227989</v>
      </c>
    </row>
    <row r="8470" spans="4:5" x14ac:dyDescent="0.25">
      <c r="D8470" s="1">
        <v>0.34489999999999998</v>
      </c>
      <c r="E8470" s="1">
        <v>0.163991</v>
      </c>
    </row>
    <row r="8471" spans="4:5" x14ac:dyDescent="0.25">
      <c r="D8471" s="1">
        <v>0.34499999999999997</v>
      </c>
      <c r="E8471" s="1">
        <v>0.259988</v>
      </c>
    </row>
    <row r="8472" spans="4:5" x14ac:dyDescent="0.25">
      <c r="D8472" s="1">
        <v>0.34510000000000002</v>
      </c>
      <c r="E8472" s="1">
        <v>0.19599</v>
      </c>
    </row>
    <row r="8473" spans="4:5" x14ac:dyDescent="0.25">
      <c r="D8473" s="1">
        <v>0.34520000000000001</v>
      </c>
      <c r="E8473" s="1">
        <v>0.131993</v>
      </c>
    </row>
    <row r="8474" spans="4:5" x14ac:dyDescent="0.25">
      <c r="D8474" s="1">
        <v>0.3453</v>
      </c>
      <c r="E8474" s="1">
        <v>0.163991</v>
      </c>
    </row>
    <row r="8475" spans="4:5" x14ac:dyDescent="0.25">
      <c r="D8475" s="1">
        <v>0.34539999999999998</v>
      </c>
      <c r="E8475" s="1">
        <v>0.19599</v>
      </c>
    </row>
    <row r="8476" spans="4:5" x14ac:dyDescent="0.25">
      <c r="D8476" s="1">
        <v>0.34549999999999997</v>
      </c>
      <c r="E8476" s="1">
        <v>0.163991</v>
      </c>
    </row>
    <row r="8477" spans="4:5" x14ac:dyDescent="0.25">
      <c r="D8477" s="1">
        <v>0.34560000000000002</v>
      </c>
      <c r="E8477" s="1">
        <v>0.163991</v>
      </c>
    </row>
    <row r="8478" spans="4:5" x14ac:dyDescent="0.25">
      <c r="D8478" s="1">
        <v>0.34570000000000001</v>
      </c>
      <c r="E8478" s="1">
        <v>0.131993</v>
      </c>
    </row>
    <row r="8479" spans="4:5" x14ac:dyDescent="0.25">
      <c r="D8479" s="1">
        <v>0.3458</v>
      </c>
      <c r="E8479" s="1">
        <v>6.7995100000000003E-2</v>
      </c>
    </row>
    <row r="8480" spans="4:5" x14ac:dyDescent="0.25">
      <c r="D8480" s="1">
        <v>0.34589999999999999</v>
      </c>
      <c r="E8480" s="1">
        <v>0.163991</v>
      </c>
    </row>
    <row r="8481" spans="4:5" x14ac:dyDescent="0.25">
      <c r="D8481" s="1">
        <v>0.34599999999999997</v>
      </c>
      <c r="E8481" s="1">
        <v>6.7995100000000003E-2</v>
      </c>
    </row>
    <row r="8482" spans="4:5" x14ac:dyDescent="0.25">
      <c r="D8482" s="1">
        <v>0.34610000000000002</v>
      </c>
      <c r="E8482" s="1">
        <v>6.7995100000000003E-2</v>
      </c>
    </row>
    <row r="8483" spans="4:5" x14ac:dyDescent="0.25">
      <c r="D8483" s="1">
        <v>0.34620000000000001</v>
      </c>
      <c r="E8483" s="1">
        <v>9.9993899999999997E-2</v>
      </c>
    </row>
    <row r="8484" spans="4:5" x14ac:dyDescent="0.25">
      <c r="D8484" s="1">
        <v>0.3463</v>
      </c>
      <c r="E8484" s="1">
        <v>3.5996300000000002E-2</v>
      </c>
    </row>
    <row r="8485" spans="4:5" x14ac:dyDescent="0.25">
      <c r="D8485" s="1">
        <v>0.34639999999999999</v>
      </c>
      <c r="E8485" s="1">
        <v>3.9975399999999999E-3</v>
      </c>
    </row>
    <row r="8486" spans="4:5" x14ac:dyDescent="0.25">
      <c r="D8486" s="1">
        <v>0.34649999999999997</v>
      </c>
      <c r="E8486" s="1">
        <v>6.7995100000000003E-2</v>
      </c>
    </row>
    <row r="8487" spans="4:5" x14ac:dyDescent="0.25">
      <c r="D8487" s="1">
        <v>0.34660000000000002</v>
      </c>
      <c r="E8487" s="1">
        <v>3.9975399999999999E-3</v>
      </c>
    </row>
    <row r="8488" spans="4:5" x14ac:dyDescent="0.25">
      <c r="D8488" s="1">
        <v>0.34670000000000001</v>
      </c>
      <c r="E8488" s="1">
        <v>-2.80012E-2</v>
      </c>
    </row>
    <row r="8489" spans="4:5" x14ac:dyDescent="0.25">
      <c r="D8489" s="1">
        <v>0.3468</v>
      </c>
      <c r="E8489" s="1">
        <v>6.7995100000000003E-2</v>
      </c>
    </row>
    <row r="8490" spans="4:5" x14ac:dyDescent="0.25">
      <c r="D8490" s="1">
        <v>0.34689999999999999</v>
      </c>
      <c r="E8490" s="1">
        <v>3.5996300000000002E-2</v>
      </c>
    </row>
    <row r="8491" spans="4:5" x14ac:dyDescent="0.25">
      <c r="D8491" s="1">
        <v>0.34699999999999998</v>
      </c>
      <c r="E8491" s="1">
        <v>3.5996300000000002E-2</v>
      </c>
    </row>
    <row r="8492" spans="4:5" x14ac:dyDescent="0.25">
      <c r="D8492" s="1">
        <v>0.34710000000000002</v>
      </c>
      <c r="E8492" s="1">
        <v>9.9993899999999997E-2</v>
      </c>
    </row>
    <row r="8493" spans="4:5" x14ac:dyDescent="0.25">
      <c r="D8493" s="1">
        <v>0.34720000000000001</v>
      </c>
      <c r="E8493" s="1">
        <v>6.7995100000000003E-2</v>
      </c>
    </row>
    <row r="8494" spans="4:5" x14ac:dyDescent="0.25">
      <c r="D8494" s="1">
        <v>0.3473</v>
      </c>
      <c r="E8494" s="1">
        <v>3.9975399999999999E-3</v>
      </c>
    </row>
    <row r="8495" spans="4:5" x14ac:dyDescent="0.25">
      <c r="D8495" s="1">
        <v>0.34739999999999999</v>
      </c>
      <c r="E8495" s="1">
        <v>9.9993899999999997E-2</v>
      </c>
    </row>
    <row r="8496" spans="4:5" x14ac:dyDescent="0.25">
      <c r="D8496" s="1">
        <v>0.34749999999999998</v>
      </c>
      <c r="E8496" s="1">
        <v>6.7995100000000003E-2</v>
      </c>
    </row>
    <row r="8497" spans="4:5" x14ac:dyDescent="0.25">
      <c r="D8497" s="1">
        <v>0.34760000000000002</v>
      </c>
      <c r="E8497" s="1">
        <v>3.9975399999999999E-3</v>
      </c>
    </row>
    <row r="8498" spans="4:5" x14ac:dyDescent="0.25">
      <c r="D8498" s="1">
        <v>0.34770000000000001</v>
      </c>
      <c r="E8498" s="1">
        <v>0.131993</v>
      </c>
    </row>
    <row r="8499" spans="4:5" x14ac:dyDescent="0.25">
      <c r="D8499" s="1">
        <v>0.3478</v>
      </c>
      <c r="E8499" s="1">
        <v>3.5996300000000002E-2</v>
      </c>
    </row>
    <row r="8500" spans="4:5" x14ac:dyDescent="0.25">
      <c r="D8500" s="1">
        <v>0.34789999999999999</v>
      </c>
      <c r="E8500" s="1">
        <v>-2.80012E-2</v>
      </c>
    </row>
    <row r="8501" spans="4:5" x14ac:dyDescent="0.25">
      <c r="D8501" s="1">
        <v>0.34799999999999998</v>
      </c>
      <c r="E8501" s="1">
        <v>6.7995100000000003E-2</v>
      </c>
    </row>
    <row r="8502" spans="4:5" x14ac:dyDescent="0.25">
      <c r="D8502" s="1">
        <v>0.34810000000000002</v>
      </c>
      <c r="E8502" s="1">
        <v>3.9975399999999999E-3</v>
      </c>
    </row>
    <row r="8503" spans="4:5" x14ac:dyDescent="0.25">
      <c r="D8503" s="1">
        <v>0.34820000000000001</v>
      </c>
      <c r="E8503" s="1">
        <v>-0.06</v>
      </c>
    </row>
    <row r="8504" spans="4:5" x14ac:dyDescent="0.25">
      <c r="D8504" s="1">
        <v>0.3483</v>
      </c>
      <c r="E8504" s="1">
        <v>3.5996300000000002E-2</v>
      </c>
    </row>
    <row r="8505" spans="4:5" x14ac:dyDescent="0.25">
      <c r="D8505" s="1">
        <v>0.34839999999999999</v>
      </c>
      <c r="E8505" s="1">
        <v>-2.80012E-2</v>
      </c>
    </row>
    <row r="8506" spans="4:5" x14ac:dyDescent="0.25">
      <c r="D8506" s="1">
        <v>0.34849999999999998</v>
      </c>
      <c r="E8506" s="1">
        <v>-2.80012E-2</v>
      </c>
    </row>
    <row r="8507" spans="4:5" x14ac:dyDescent="0.25">
      <c r="D8507" s="1">
        <v>0.34860000000000002</v>
      </c>
      <c r="E8507" s="1">
        <v>3.5996300000000002E-2</v>
      </c>
    </row>
    <row r="8508" spans="4:5" x14ac:dyDescent="0.25">
      <c r="D8508" s="1">
        <v>0.34870000000000001</v>
      </c>
      <c r="E8508" s="1">
        <v>3.9975399999999999E-3</v>
      </c>
    </row>
    <row r="8509" spans="4:5" x14ac:dyDescent="0.25">
      <c r="D8509" s="1">
        <v>0.3488</v>
      </c>
      <c r="E8509" s="1">
        <v>-9.1998800000000006E-2</v>
      </c>
    </row>
    <row r="8510" spans="4:5" x14ac:dyDescent="0.25">
      <c r="D8510" s="1">
        <v>0.34889999999999999</v>
      </c>
      <c r="E8510" s="1">
        <v>3.5996300000000002E-2</v>
      </c>
    </row>
    <row r="8511" spans="4:5" x14ac:dyDescent="0.25">
      <c r="D8511" s="1">
        <v>0.34899999999999998</v>
      </c>
      <c r="E8511" s="1">
        <v>-0.06</v>
      </c>
    </row>
    <row r="8512" spans="4:5" x14ac:dyDescent="0.25">
      <c r="D8512" s="1">
        <v>0.34910000000000002</v>
      </c>
      <c r="E8512" s="1">
        <v>-0.123998</v>
      </c>
    </row>
    <row r="8513" spans="4:5" x14ac:dyDescent="0.25">
      <c r="D8513" s="1">
        <v>0.34920000000000001</v>
      </c>
      <c r="E8513" s="1">
        <v>-2.80012E-2</v>
      </c>
    </row>
    <row r="8514" spans="4:5" x14ac:dyDescent="0.25">
      <c r="D8514" s="1">
        <v>0.3493</v>
      </c>
      <c r="E8514" s="1">
        <v>-0.123998</v>
      </c>
    </row>
    <row r="8515" spans="4:5" x14ac:dyDescent="0.25">
      <c r="D8515" s="1">
        <v>0.34939999999999999</v>
      </c>
      <c r="E8515" s="1">
        <v>-0.123998</v>
      </c>
    </row>
    <row r="8516" spans="4:5" x14ac:dyDescent="0.25">
      <c r="D8516" s="1">
        <v>0.34949999999999998</v>
      </c>
      <c r="E8516" s="1">
        <v>-2.80012E-2</v>
      </c>
    </row>
    <row r="8517" spans="4:5" x14ac:dyDescent="0.25">
      <c r="D8517" s="1">
        <v>0.34960000000000002</v>
      </c>
      <c r="E8517" s="1">
        <v>-9.1998800000000006E-2</v>
      </c>
    </row>
    <row r="8518" spans="4:5" x14ac:dyDescent="0.25">
      <c r="D8518" s="1">
        <v>0.34970000000000001</v>
      </c>
      <c r="E8518" s="1">
        <v>-0.155996</v>
      </c>
    </row>
    <row r="8519" spans="4:5" x14ac:dyDescent="0.25">
      <c r="D8519" s="1">
        <v>0.3498</v>
      </c>
      <c r="E8519" s="1">
        <v>-9.1998800000000006E-2</v>
      </c>
    </row>
    <row r="8520" spans="4:5" x14ac:dyDescent="0.25">
      <c r="D8520" s="1">
        <v>0.34989999999999999</v>
      </c>
      <c r="E8520" s="1">
        <v>-0.123998</v>
      </c>
    </row>
    <row r="8521" spans="4:5" x14ac:dyDescent="0.25">
      <c r="D8521" s="1">
        <v>0.35</v>
      </c>
      <c r="E8521" s="1">
        <v>-0.06</v>
      </c>
    </row>
    <row r="8522" spans="4:5" x14ac:dyDescent="0.25">
      <c r="D8522" s="1">
        <v>0.35010000000000002</v>
      </c>
      <c r="E8522" s="1">
        <v>3.9975399999999999E-3</v>
      </c>
    </row>
    <row r="8523" spans="4:5" x14ac:dyDescent="0.25">
      <c r="D8523" s="1">
        <v>0.35020000000000001</v>
      </c>
      <c r="E8523" s="1">
        <v>-0.06</v>
      </c>
    </row>
    <row r="8524" spans="4:5" x14ac:dyDescent="0.25">
      <c r="D8524" s="1">
        <v>0.3503</v>
      </c>
      <c r="E8524" s="1">
        <v>-0.06</v>
      </c>
    </row>
    <row r="8525" spans="4:5" x14ac:dyDescent="0.25">
      <c r="D8525" s="1">
        <v>0.35039999999999999</v>
      </c>
      <c r="E8525" s="1">
        <v>3.5996300000000002E-2</v>
      </c>
    </row>
    <row r="8526" spans="4:5" x14ac:dyDescent="0.25">
      <c r="D8526" s="1">
        <v>0.35049999999999998</v>
      </c>
      <c r="E8526" s="1">
        <v>-0.06</v>
      </c>
    </row>
    <row r="8527" spans="4:5" x14ac:dyDescent="0.25">
      <c r="D8527" s="1">
        <v>0.35060000000000002</v>
      </c>
      <c r="E8527" s="1">
        <v>-0.06</v>
      </c>
    </row>
    <row r="8528" spans="4:5" x14ac:dyDescent="0.25">
      <c r="D8528" s="1">
        <v>0.35070000000000001</v>
      </c>
      <c r="E8528" s="1">
        <v>3.5996300000000002E-2</v>
      </c>
    </row>
    <row r="8529" spans="4:5" x14ac:dyDescent="0.25">
      <c r="D8529" s="1">
        <v>0.3508</v>
      </c>
      <c r="E8529" s="1">
        <v>-0.06</v>
      </c>
    </row>
    <row r="8530" spans="4:5" x14ac:dyDescent="0.25">
      <c r="D8530" s="1">
        <v>0.35089999999999999</v>
      </c>
      <c r="E8530" s="1">
        <v>-9.1998800000000006E-2</v>
      </c>
    </row>
    <row r="8531" spans="4:5" x14ac:dyDescent="0.25">
      <c r="D8531" s="1">
        <v>0.35099999999999998</v>
      </c>
      <c r="E8531" s="1">
        <v>3.5996300000000002E-2</v>
      </c>
    </row>
    <row r="8532" spans="4:5" x14ac:dyDescent="0.25">
      <c r="D8532" s="1">
        <v>0.35110000000000002</v>
      </c>
      <c r="E8532" s="1">
        <v>-0.06</v>
      </c>
    </row>
    <row r="8533" spans="4:5" x14ac:dyDescent="0.25">
      <c r="D8533" s="1">
        <v>0.35120000000000001</v>
      </c>
      <c r="E8533" s="1">
        <v>-9.1998800000000006E-2</v>
      </c>
    </row>
    <row r="8534" spans="4:5" x14ac:dyDescent="0.25">
      <c r="D8534" s="1">
        <v>0.3513</v>
      </c>
      <c r="E8534" s="1">
        <v>-0.06</v>
      </c>
    </row>
    <row r="8535" spans="4:5" x14ac:dyDescent="0.25">
      <c r="D8535" s="1">
        <v>0.35139999999999999</v>
      </c>
      <c r="E8535" s="1">
        <v>-2.80012E-2</v>
      </c>
    </row>
    <row r="8536" spans="4:5" x14ac:dyDescent="0.25">
      <c r="D8536" s="1">
        <v>0.35149999999999998</v>
      </c>
      <c r="E8536" s="1">
        <v>-0.123998</v>
      </c>
    </row>
    <row r="8537" spans="4:5" x14ac:dyDescent="0.25">
      <c r="D8537" s="1">
        <v>0.35160000000000002</v>
      </c>
      <c r="E8537" s="1">
        <v>-2.80012E-2</v>
      </c>
    </row>
    <row r="8538" spans="4:5" x14ac:dyDescent="0.25">
      <c r="D8538" s="1">
        <v>0.35170000000000001</v>
      </c>
      <c r="E8538" s="1">
        <v>-9.1998800000000006E-2</v>
      </c>
    </row>
    <row r="8539" spans="4:5" x14ac:dyDescent="0.25">
      <c r="D8539" s="1">
        <v>0.3518</v>
      </c>
      <c r="E8539" s="1">
        <v>-0.123998</v>
      </c>
    </row>
    <row r="8540" spans="4:5" x14ac:dyDescent="0.25">
      <c r="D8540" s="1">
        <v>0.35189999999999999</v>
      </c>
      <c r="E8540" s="1">
        <v>-2.80012E-2</v>
      </c>
    </row>
    <row r="8541" spans="4:5" x14ac:dyDescent="0.25">
      <c r="D8541" s="1">
        <v>0.35199999999999998</v>
      </c>
      <c r="E8541" s="1">
        <v>-0.123998</v>
      </c>
    </row>
    <row r="8542" spans="4:5" x14ac:dyDescent="0.25">
      <c r="D8542" s="1">
        <v>0.35210000000000002</v>
      </c>
      <c r="E8542" s="1">
        <v>-0.123998</v>
      </c>
    </row>
    <row r="8543" spans="4:5" x14ac:dyDescent="0.25">
      <c r="D8543" s="1">
        <v>0.35220000000000001</v>
      </c>
      <c r="E8543" s="1">
        <v>3.9975399999999999E-3</v>
      </c>
    </row>
    <row r="8544" spans="4:5" x14ac:dyDescent="0.25">
      <c r="D8544" s="1">
        <v>0.3523</v>
      </c>
      <c r="E8544" s="1">
        <v>-9.1998800000000006E-2</v>
      </c>
    </row>
    <row r="8545" spans="4:5" x14ac:dyDescent="0.25">
      <c r="D8545" s="1">
        <v>0.35239999999999999</v>
      </c>
      <c r="E8545" s="1">
        <v>-9.1998800000000006E-2</v>
      </c>
    </row>
    <row r="8546" spans="4:5" x14ac:dyDescent="0.25">
      <c r="D8546" s="1">
        <v>0.35249999999999998</v>
      </c>
      <c r="E8546" s="1">
        <v>3.5996300000000002E-2</v>
      </c>
    </row>
    <row r="8547" spans="4:5" x14ac:dyDescent="0.25">
      <c r="D8547" s="1">
        <v>0.35260000000000002</v>
      </c>
      <c r="E8547" s="1">
        <v>-2.80012E-2</v>
      </c>
    </row>
    <row r="8548" spans="4:5" x14ac:dyDescent="0.25">
      <c r="D8548" s="1">
        <v>0.35270000000000001</v>
      </c>
      <c r="E8548" s="1">
        <v>-2.80012E-2</v>
      </c>
    </row>
    <row r="8549" spans="4:5" x14ac:dyDescent="0.25">
      <c r="D8549" s="1">
        <v>0.3528</v>
      </c>
      <c r="E8549" s="1">
        <v>6.7995100000000003E-2</v>
      </c>
    </row>
    <row r="8550" spans="4:5" x14ac:dyDescent="0.25">
      <c r="D8550" s="1">
        <v>0.35289999999999999</v>
      </c>
      <c r="E8550" s="1">
        <v>3.5996300000000002E-2</v>
      </c>
    </row>
    <row r="8551" spans="4:5" x14ac:dyDescent="0.25">
      <c r="D8551" s="1">
        <v>0.35299999999999998</v>
      </c>
      <c r="E8551" s="1">
        <v>-2.80012E-2</v>
      </c>
    </row>
    <row r="8552" spans="4:5" x14ac:dyDescent="0.25">
      <c r="D8552" s="1">
        <v>0.35310000000000002</v>
      </c>
      <c r="E8552" s="1">
        <v>9.9993899999999997E-2</v>
      </c>
    </row>
    <row r="8553" spans="4:5" x14ac:dyDescent="0.25">
      <c r="D8553" s="1">
        <v>0.35320000000000001</v>
      </c>
      <c r="E8553" s="1">
        <v>6.7995100000000003E-2</v>
      </c>
    </row>
    <row r="8554" spans="4:5" x14ac:dyDescent="0.25">
      <c r="D8554" s="1">
        <v>0.3533</v>
      </c>
      <c r="E8554" s="1">
        <v>3.9975399999999999E-3</v>
      </c>
    </row>
    <row r="8555" spans="4:5" x14ac:dyDescent="0.25">
      <c r="D8555" s="1">
        <v>0.35339999999999999</v>
      </c>
      <c r="E8555" s="1">
        <v>9.9993899999999997E-2</v>
      </c>
    </row>
    <row r="8556" spans="4:5" x14ac:dyDescent="0.25">
      <c r="D8556" s="1">
        <v>0.35349999999999998</v>
      </c>
      <c r="E8556" s="1">
        <v>6.7995100000000003E-2</v>
      </c>
    </row>
    <row r="8557" spans="4:5" x14ac:dyDescent="0.25">
      <c r="D8557" s="1">
        <v>0.35360000000000003</v>
      </c>
      <c r="E8557" s="1">
        <v>6.7995100000000003E-2</v>
      </c>
    </row>
    <row r="8558" spans="4:5" x14ac:dyDescent="0.25">
      <c r="D8558" s="1">
        <v>0.35370000000000001</v>
      </c>
      <c r="E8558" s="1">
        <v>6.7995100000000003E-2</v>
      </c>
    </row>
    <row r="8559" spans="4:5" x14ac:dyDescent="0.25">
      <c r="D8559" s="1">
        <v>0.3538</v>
      </c>
      <c r="E8559" s="1">
        <v>3.5996300000000002E-2</v>
      </c>
    </row>
    <row r="8560" spans="4:5" x14ac:dyDescent="0.25">
      <c r="D8560" s="1">
        <v>0.35389999999999999</v>
      </c>
      <c r="E8560" s="1">
        <v>3.5996300000000002E-2</v>
      </c>
    </row>
    <row r="8561" spans="4:5" x14ac:dyDescent="0.25">
      <c r="D8561" s="1">
        <v>0.35399999999999998</v>
      </c>
      <c r="E8561" s="1">
        <v>9.9993899999999997E-2</v>
      </c>
    </row>
    <row r="8562" spans="4:5" x14ac:dyDescent="0.25">
      <c r="D8562" s="1">
        <v>0.35410000000000003</v>
      </c>
      <c r="E8562" s="1">
        <v>-2.80012E-2</v>
      </c>
    </row>
    <row r="8563" spans="4:5" x14ac:dyDescent="0.25">
      <c r="D8563" s="1">
        <v>0.35420000000000001</v>
      </c>
      <c r="E8563" s="1">
        <v>-2.80012E-2</v>
      </c>
    </row>
    <row r="8564" spans="4:5" x14ac:dyDescent="0.25">
      <c r="D8564" s="1">
        <v>0.3543</v>
      </c>
      <c r="E8564" s="1">
        <v>3.5996300000000002E-2</v>
      </c>
    </row>
    <row r="8565" spans="4:5" x14ac:dyDescent="0.25">
      <c r="D8565" s="1">
        <v>0.35439999999999999</v>
      </c>
      <c r="E8565" s="1">
        <v>-2.80012E-2</v>
      </c>
    </row>
    <row r="8566" spans="4:5" x14ac:dyDescent="0.25">
      <c r="D8566" s="1">
        <v>0.35449999999999998</v>
      </c>
      <c r="E8566" s="1">
        <v>-2.80012E-2</v>
      </c>
    </row>
    <row r="8567" spans="4:5" x14ac:dyDescent="0.25">
      <c r="D8567" s="1">
        <v>0.35460000000000003</v>
      </c>
      <c r="E8567" s="1">
        <v>3.9975399999999999E-3</v>
      </c>
    </row>
    <row r="8568" spans="4:5" x14ac:dyDescent="0.25">
      <c r="D8568" s="1">
        <v>0.35470000000000002</v>
      </c>
      <c r="E8568" s="1">
        <v>-2.80012E-2</v>
      </c>
    </row>
    <row r="8569" spans="4:5" x14ac:dyDescent="0.25">
      <c r="D8569" s="1">
        <v>0.3548</v>
      </c>
      <c r="E8569" s="1">
        <v>-2.80012E-2</v>
      </c>
    </row>
    <row r="8570" spans="4:5" x14ac:dyDescent="0.25">
      <c r="D8570" s="1">
        <v>0.35489999999999999</v>
      </c>
      <c r="E8570" s="1">
        <v>3.9975399999999999E-3</v>
      </c>
    </row>
    <row r="8571" spans="4:5" x14ac:dyDescent="0.25">
      <c r="D8571" s="1">
        <v>0.35499999999999998</v>
      </c>
      <c r="E8571" s="1">
        <v>-0.06</v>
      </c>
    </row>
    <row r="8572" spans="4:5" x14ac:dyDescent="0.25">
      <c r="D8572" s="1">
        <v>0.35510000000000003</v>
      </c>
      <c r="E8572" s="1">
        <v>-2.80012E-2</v>
      </c>
    </row>
    <row r="8573" spans="4:5" x14ac:dyDescent="0.25">
      <c r="D8573" s="1">
        <v>0.35520000000000002</v>
      </c>
      <c r="E8573" s="1">
        <v>6.7995100000000003E-2</v>
      </c>
    </row>
    <row r="8574" spans="4:5" x14ac:dyDescent="0.25">
      <c r="D8574" s="1">
        <v>0.3553</v>
      </c>
      <c r="E8574" s="1">
        <v>-2.80012E-2</v>
      </c>
    </row>
    <row r="8575" spans="4:5" x14ac:dyDescent="0.25">
      <c r="D8575" s="1">
        <v>0.35539999999999999</v>
      </c>
      <c r="E8575" s="1">
        <v>-0.06</v>
      </c>
    </row>
    <row r="8576" spans="4:5" x14ac:dyDescent="0.25">
      <c r="D8576" s="1">
        <v>0.35549999999999998</v>
      </c>
      <c r="E8576" s="1">
        <v>-2.80012E-2</v>
      </c>
    </row>
    <row r="8577" spans="4:5" x14ac:dyDescent="0.25">
      <c r="D8577" s="1">
        <v>0.35560000000000003</v>
      </c>
      <c r="E8577" s="1">
        <v>-0.06</v>
      </c>
    </row>
    <row r="8578" spans="4:5" x14ac:dyDescent="0.25">
      <c r="D8578" s="1">
        <v>0.35570000000000002</v>
      </c>
      <c r="E8578" s="1">
        <v>-0.123998</v>
      </c>
    </row>
    <row r="8579" spans="4:5" x14ac:dyDescent="0.25">
      <c r="D8579" s="1">
        <v>0.35580000000000001</v>
      </c>
      <c r="E8579" s="1">
        <v>-2.80012E-2</v>
      </c>
    </row>
    <row r="8580" spans="4:5" x14ac:dyDescent="0.25">
      <c r="D8580" s="1">
        <v>0.35589999999999999</v>
      </c>
      <c r="E8580" s="1">
        <v>-0.06</v>
      </c>
    </row>
    <row r="8581" spans="4:5" x14ac:dyDescent="0.25">
      <c r="D8581" s="1">
        <v>0.35599999999999998</v>
      </c>
      <c r="E8581" s="1">
        <v>-9.1998800000000006E-2</v>
      </c>
    </row>
    <row r="8582" spans="4:5" x14ac:dyDescent="0.25">
      <c r="D8582" s="1">
        <v>0.35610000000000003</v>
      </c>
      <c r="E8582" s="1">
        <v>-0.06</v>
      </c>
    </row>
    <row r="8583" spans="4:5" x14ac:dyDescent="0.25">
      <c r="D8583" s="1">
        <v>0.35620000000000002</v>
      </c>
      <c r="E8583" s="1">
        <v>-0.06</v>
      </c>
    </row>
    <row r="8584" spans="4:5" x14ac:dyDescent="0.25">
      <c r="D8584" s="1">
        <v>0.35630000000000001</v>
      </c>
      <c r="E8584" s="1">
        <v>-0.123998</v>
      </c>
    </row>
    <row r="8585" spans="4:5" x14ac:dyDescent="0.25">
      <c r="D8585" s="1">
        <v>0.35639999999999999</v>
      </c>
      <c r="E8585" s="1">
        <v>-2.80012E-2</v>
      </c>
    </row>
    <row r="8586" spans="4:5" x14ac:dyDescent="0.25">
      <c r="D8586" s="1">
        <v>0.35649999999999998</v>
      </c>
      <c r="E8586" s="1">
        <v>-2.80012E-2</v>
      </c>
    </row>
    <row r="8587" spans="4:5" x14ac:dyDescent="0.25">
      <c r="D8587" s="1">
        <v>0.35659999999999997</v>
      </c>
      <c r="E8587" s="1">
        <v>-9.1998800000000006E-2</v>
      </c>
    </row>
    <row r="8588" spans="4:5" x14ac:dyDescent="0.25">
      <c r="D8588" s="1">
        <v>0.35670000000000002</v>
      </c>
      <c r="E8588" s="1">
        <v>-2.80012E-2</v>
      </c>
    </row>
    <row r="8589" spans="4:5" x14ac:dyDescent="0.25">
      <c r="D8589" s="1">
        <v>0.35680000000000001</v>
      </c>
      <c r="E8589" s="1">
        <v>-2.80012E-2</v>
      </c>
    </row>
    <row r="8590" spans="4:5" x14ac:dyDescent="0.25">
      <c r="D8590" s="1">
        <v>0.3569</v>
      </c>
      <c r="E8590" s="1">
        <v>-0.06</v>
      </c>
    </row>
    <row r="8591" spans="4:5" x14ac:dyDescent="0.25">
      <c r="D8591" s="1">
        <v>0.35699999999999998</v>
      </c>
      <c r="E8591" s="1">
        <v>3.5996300000000002E-2</v>
      </c>
    </row>
    <row r="8592" spans="4:5" x14ac:dyDescent="0.25">
      <c r="D8592" s="1">
        <v>0.35709999999999997</v>
      </c>
      <c r="E8592" s="1">
        <v>-2.80012E-2</v>
      </c>
    </row>
    <row r="8593" spans="4:5" x14ac:dyDescent="0.25">
      <c r="D8593" s="1">
        <v>0.35720000000000002</v>
      </c>
      <c r="E8593" s="1">
        <v>-0.06</v>
      </c>
    </row>
    <row r="8594" spans="4:5" x14ac:dyDescent="0.25">
      <c r="D8594" s="1">
        <v>0.35730000000000001</v>
      </c>
      <c r="E8594" s="1">
        <v>3.5996300000000002E-2</v>
      </c>
    </row>
    <row r="8595" spans="4:5" x14ac:dyDescent="0.25">
      <c r="D8595" s="1">
        <v>0.3574</v>
      </c>
      <c r="E8595" s="1">
        <v>-0.06</v>
      </c>
    </row>
    <row r="8596" spans="4:5" x14ac:dyDescent="0.25">
      <c r="D8596" s="1">
        <v>0.35749999999999998</v>
      </c>
      <c r="E8596" s="1">
        <v>-9.1998800000000006E-2</v>
      </c>
    </row>
    <row r="8597" spans="4:5" x14ac:dyDescent="0.25">
      <c r="D8597" s="1">
        <v>0.35759999999999997</v>
      </c>
      <c r="E8597" s="1">
        <v>-0.06</v>
      </c>
    </row>
    <row r="8598" spans="4:5" x14ac:dyDescent="0.25">
      <c r="D8598" s="1">
        <v>0.35770000000000002</v>
      </c>
      <c r="E8598" s="1">
        <v>-0.123998</v>
      </c>
    </row>
    <row r="8599" spans="4:5" x14ac:dyDescent="0.25">
      <c r="D8599" s="1">
        <v>0.35780000000000001</v>
      </c>
      <c r="E8599" s="1">
        <v>-9.1998800000000006E-2</v>
      </c>
    </row>
    <row r="8600" spans="4:5" x14ac:dyDescent="0.25">
      <c r="D8600" s="1">
        <v>0.3579</v>
      </c>
      <c r="E8600" s="1">
        <v>-2.80012E-2</v>
      </c>
    </row>
    <row r="8601" spans="4:5" x14ac:dyDescent="0.25">
      <c r="D8601" s="1">
        <v>0.35799999999999998</v>
      </c>
      <c r="E8601" s="1">
        <v>-0.123998</v>
      </c>
    </row>
    <row r="8602" spans="4:5" x14ac:dyDescent="0.25">
      <c r="D8602" s="1">
        <v>0.35809999999999997</v>
      </c>
      <c r="E8602" s="1">
        <v>-0.219994</v>
      </c>
    </row>
    <row r="8603" spans="4:5" x14ac:dyDescent="0.25">
      <c r="D8603" s="1">
        <v>0.35820000000000002</v>
      </c>
      <c r="E8603" s="1">
        <v>-9.1998800000000006E-2</v>
      </c>
    </row>
    <row r="8604" spans="4:5" x14ac:dyDescent="0.25">
      <c r="D8604" s="1">
        <v>0.35830000000000001</v>
      </c>
      <c r="E8604" s="1">
        <v>-0.155996</v>
      </c>
    </row>
    <row r="8605" spans="4:5" x14ac:dyDescent="0.25">
      <c r="D8605" s="1">
        <v>0.3584</v>
      </c>
      <c r="E8605" s="1">
        <v>-0.187995</v>
      </c>
    </row>
    <row r="8606" spans="4:5" x14ac:dyDescent="0.25">
      <c r="D8606" s="1">
        <v>0.35849999999999999</v>
      </c>
      <c r="E8606" s="1">
        <v>-9.1998800000000006E-2</v>
      </c>
    </row>
    <row r="8607" spans="4:5" x14ac:dyDescent="0.25">
      <c r="D8607" s="1">
        <v>0.35859999999999997</v>
      </c>
      <c r="E8607" s="1">
        <v>-0.187995</v>
      </c>
    </row>
    <row r="8608" spans="4:5" x14ac:dyDescent="0.25">
      <c r="D8608" s="1">
        <v>0.35870000000000002</v>
      </c>
      <c r="E8608" s="1">
        <v>-0.187995</v>
      </c>
    </row>
    <row r="8609" spans="4:5" x14ac:dyDescent="0.25">
      <c r="D8609" s="1">
        <v>0.35880000000000001</v>
      </c>
      <c r="E8609" s="1">
        <v>-0.155996</v>
      </c>
    </row>
    <row r="8610" spans="4:5" x14ac:dyDescent="0.25">
      <c r="D8610" s="1">
        <v>0.3589</v>
      </c>
      <c r="E8610" s="1">
        <v>-0.187995</v>
      </c>
    </row>
    <row r="8611" spans="4:5" x14ac:dyDescent="0.25">
      <c r="D8611" s="1">
        <v>0.35899999999999999</v>
      </c>
      <c r="E8611" s="1">
        <v>-0.219994</v>
      </c>
    </row>
    <row r="8612" spans="4:5" x14ac:dyDescent="0.25">
      <c r="D8612" s="1">
        <v>0.35909999999999997</v>
      </c>
      <c r="E8612" s="1">
        <v>-9.1998800000000006E-2</v>
      </c>
    </row>
    <row r="8613" spans="4:5" x14ac:dyDescent="0.25">
      <c r="D8613" s="1">
        <v>0.35920000000000002</v>
      </c>
      <c r="E8613" s="1">
        <v>-0.155996</v>
      </c>
    </row>
    <row r="8614" spans="4:5" x14ac:dyDescent="0.25">
      <c r="D8614" s="1">
        <v>0.35930000000000001</v>
      </c>
      <c r="E8614" s="1">
        <v>-0.219994</v>
      </c>
    </row>
    <row r="8615" spans="4:5" x14ac:dyDescent="0.25">
      <c r="D8615" s="1">
        <v>0.3594</v>
      </c>
      <c r="E8615" s="1">
        <v>-0.155996</v>
      </c>
    </row>
    <row r="8616" spans="4:5" x14ac:dyDescent="0.25">
      <c r="D8616" s="1">
        <v>0.35949999999999999</v>
      </c>
      <c r="E8616" s="1">
        <v>-0.155996</v>
      </c>
    </row>
    <row r="8617" spans="4:5" x14ac:dyDescent="0.25">
      <c r="D8617" s="1">
        <v>0.35959999999999998</v>
      </c>
      <c r="E8617" s="1">
        <v>-9.1998800000000006E-2</v>
      </c>
    </row>
    <row r="8618" spans="4:5" x14ac:dyDescent="0.25">
      <c r="D8618" s="1">
        <v>0.35970000000000002</v>
      </c>
      <c r="E8618" s="1">
        <v>3.9975399999999999E-3</v>
      </c>
    </row>
    <row r="8619" spans="4:5" x14ac:dyDescent="0.25">
      <c r="D8619" s="1">
        <v>0.35980000000000001</v>
      </c>
      <c r="E8619" s="1">
        <v>-0.06</v>
      </c>
    </row>
    <row r="8620" spans="4:5" x14ac:dyDescent="0.25">
      <c r="D8620" s="1">
        <v>0.3599</v>
      </c>
      <c r="E8620" s="1">
        <v>-0.06</v>
      </c>
    </row>
    <row r="8621" spans="4:5" x14ac:dyDescent="0.25">
      <c r="D8621" s="1">
        <v>0.36</v>
      </c>
      <c r="E8621" s="1">
        <v>3.9975399999999999E-3</v>
      </c>
    </row>
    <row r="8622" spans="4:5" x14ac:dyDescent="0.25">
      <c r="D8622" s="1">
        <v>0.36009999999999998</v>
      </c>
      <c r="E8622" s="1">
        <v>3.9975399999999999E-3</v>
      </c>
    </row>
    <row r="8623" spans="4:5" x14ac:dyDescent="0.25">
      <c r="D8623" s="1">
        <v>0.36020000000000002</v>
      </c>
      <c r="E8623" s="1">
        <v>3.9975399999999999E-3</v>
      </c>
    </row>
    <row r="8624" spans="4:5" x14ac:dyDescent="0.25">
      <c r="D8624" s="1">
        <v>0.36030000000000001</v>
      </c>
      <c r="E8624" s="1">
        <v>9.9993899999999997E-2</v>
      </c>
    </row>
    <row r="8625" spans="4:5" x14ac:dyDescent="0.25">
      <c r="D8625" s="1">
        <v>0.3604</v>
      </c>
      <c r="E8625" s="1">
        <v>6.7995100000000003E-2</v>
      </c>
    </row>
    <row r="8626" spans="4:5" x14ac:dyDescent="0.25">
      <c r="D8626" s="1">
        <v>0.36049999999999999</v>
      </c>
      <c r="E8626" s="1">
        <v>6.7995100000000003E-2</v>
      </c>
    </row>
    <row r="8627" spans="4:5" x14ac:dyDescent="0.25">
      <c r="D8627" s="1">
        <v>0.36059999999999998</v>
      </c>
      <c r="E8627" s="1">
        <v>0.19599</v>
      </c>
    </row>
    <row r="8628" spans="4:5" x14ac:dyDescent="0.25">
      <c r="D8628" s="1">
        <v>0.36070000000000002</v>
      </c>
      <c r="E8628" s="1">
        <v>0.163991</v>
      </c>
    </row>
    <row r="8629" spans="4:5" x14ac:dyDescent="0.25">
      <c r="D8629" s="1">
        <v>0.36080000000000001</v>
      </c>
      <c r="E8629" s="1">
        <v>0.131993</v>
      </c>
    </row>
    <row r="8630" spans="4:5" x14ac:dyDescent="0.25">
      <c r="D8630" s="1">
        <v>0.3609</v>
      </c>
      <c r="E8630" s="1">
        <v>0.227989</v>
      </c>
    </row>
    <row r="8631" spans="4:5" x14ac:dyDescent="0.25">
      <c r="D8631" s="1">
        <v>0.36099999999999999</v>
      </c>
      <c r="E8631" s="1">
        <v>0.227989</v>
      </c>
    </row>
    <row r="8632" spans="4:5" x14ac:dyDescent="0.25">
      <c r="D8632" s="1">
        <v>0.36109999999999998</v>
      </c>
      <c r="E8632" s="1">
        <v>0.227989</v>
      </c>
    </row>
    <row r="8633" spans="4:5" x14ac:dyDescent="0.25">
      <c r="D8633" s="1">
        <v>0.36120000000000002</v>
      </c>
      <c r="E8633" s="1">
        <v>0.259988</v>
      </c>
    </row>
    <row r="8634" spans="4:5" x14ac:dyDescent="0.25">
      <c r="D8634" s="1">
        <v>0.36130000000000001</v>
      </c>
      <c r="E8634" s="1">
        <v>0.227989</v>
      </c>
    </row>
    <row r="8635" spans="4:5" x14ac:dyDescent="0.25">
      <c r="D8635" s="1">
        <v>0.3614</v>
      </c>
      <c r="E8635" s="1">
        <v>0.227989</v>
      </c>
    </row>
    <row r="8636" spans="4:5" x14ac:dyDescent="0.25">
      <c r="D8636" s="1">
        <v>0.36149999999999999</v>
      </c>
      <c r="E8636" s="1">
        <v>0.163991</v>
      </c>
    </row>
    <row r="8637" spans="4:5" x14ac:dyDescent="0.25">
      <c r="D8637" s="1">
        <v>0.36159999999999998</v>
      </c>
      <c r="E8637" s="1">
        <v>0.19599</v>
      </c>
    </row>
    <row r="8638" spans="4:5" x14ac:dyDescent="0.25">
      <c r="D8638" s="1">
        <v>0.36170000000000002</v>
      </c>
      <c r="E8638" s="1">
        <v>0.19599</v>
      </c>
    </row>
    <row r="8639" spans="4:5" x14ac:dyDescent="0.25">
      <c r="D8639" s="1">
        <v>0.36180000000000001</v>
      </c>
      <c r="E8639" s="1">
        <v>0.163991</v>
      </c>
    </row>
    <row r="8640" spans="4:5" x14ac:dyDescent="0.25">
      <c r="D8640" s="1">
        <v>0.3619</v>
      </c>
      <c r="E8640" s="1">
        <v>0.131993</v>
      </c>
    </row>
    <row r="8641" spans="4:5" x14ac:dyDescent="0.25">
      <c r="D8641" s="1">
        <v>0.36199999999999999</v>
      </c>
      <c r="E8641" s="1">
        <v>3.5996300000000002E-2</v>
      </c>
    </row>
    <row r="8642" spans="4:5" x14ac:dyDescent="0.25">
      <c r="D8642" s="1">
        <v>0.36209999999999998</v>
      </c>
      <c r="E8642" s="1">
        <v>0.163991</v>
      </c>
    </row>
    <row r="8643" spans="4:5" x14ac:dyDescent="0.25">
      <c r="D8643" s="1">
        <v>0.36220000000000002</v>
      </c>
      <c r="E8643" s="1">
        <v>9.9993899999999997E-2</v>
      </c>
    </row>
    <row r="8644" spans="4:5" x14ac:dyDescent="0.25">
      <c r="D8644" s="1">
        <v>0.36230000000000001</v>
      </c>
      <c r="E8644" s="1">
        <v>3.5996300000000002E-2</v>
      </c>
    </row>
    <row r="8645" spans="4:5" x14ac:dyDescent="0.25">
      <c r="D8645" s="1">
        <v>0.3624</v>
      </c>
      <c r="E8645" s="1">
        <v>6.7995100000000003E-2</v>
      </c>
    </row>
    <row r="8646" spans="4:5" x14ac:dyDescent="0.25">
      <c r="D8646" s="1">
        <v>0.36249999999999999</v>
      </c>
      <c r="E8646" s="1">
        <v>3.9975399999999999E-3</v>
      </c>
    </row>
    <row r="8647" spans="4:5" x14ac:dyDescent="0.25">
      <c r="D8647" s="1">
        <v>0.36259999999999998</v>
      </c>
      <c r="E8647" s="1">
        <v>3.9975399999999999E-3</v>
      </c>
    </row>
    <row r="8648" spans="4:5" x14ac:dyDescent="0.25">
      <c r="D8648" s="1">
        <v>0.36270000000000002</v>
      </c>
      <c r="E8648" s="1">
        <v>9.9993899999999997E-2</v>
      </c>
    </row>
    <row r="8649" spans="4:5" x14ac:dyDescent="0.25">
      <c r="D8649" s="1">
        <v>0.36280000000000001</v>
      </c>
      <c r="E8649" s="1">
        <v>3.9975399999999999E-3</v>
      </c>
    </row>
    <row r="8650" spans="4:5" x14ac:dyDescent="0.25">
      <c r="D8650" s="1">
        <v>0.3629</v>
      </c>
      <c r="E8650" s="1">
        <v>3.9975399999999999E-3</v>
      </c>
    </row>
    <row r="8651" spans="4:5" x14ac:dyDescent="0.25">
      <c r="D8651" s="1">
        <v>0.36299999999999999</v>
      </c>
      <c r="E8651" s="1">
        <v>9.9993899999999997E-2</v>
      </c>
    </row>
    <row r="8652" spans="4:5" x14ac:dyDescent="0.25">
      <c r="D8652" s="1">
        <v>0.36309999999999998</v>
      </c>
      <c r="E8652" s="1">
        <v>3.5996300000000002E-2</v>
      </c>
    </row>
    <row r="8653" spans="4:5" x14ac:dyDescent="0.25">
      <c r="D8653" s="1">
        <v>0.36320000000000002</v>
      </c>
      <c r="E8653" s="1">
        <v>-0.06</v>
      </c>
    </row>
    <row r="8654" spans="4:5" x14ac:dyDescent="0.25">
      <c r="D8654" s="1">
        <v>0.36330000000000001</v>
      </c>
      <c r="E8654" s="1">
        <v>6.7995100000000003E-2</v>
      </c>
    </row>
    <row r="8655" spans="4:5" x14ac:dyDescent="0.25">
      <c r="D8655" s="1">
        <v>0.3634</v>
      </c>
      <c r="E8655" s="1">
        <v>6.7995100000000003E-2</v>
      </c>
    </row>
    <row r="8656" spans="4:5" x14ac:dyDescent="0.25">
      <c r="D8656" s="1">
        <v>0.36349999999999999</v>
      </c>
      <c r="E8656" s="1">
        <v>3.5996300000000002E-2</v>
      </c>
    </row>
    <row r="8657" spans="4:5" x14ac:dyDescent="0.25">
      <c r="D8657" s="1">
        <v>0.36359999999999998</v>
      </c>
      <c r="E8657" s="1">
        <v>6.7995100000000003E-2</v>
      </c>
    </row>
    <row r="8658" spans="4:5" x14ac:dyDescent="0.25">
      <c r="D8658" s="1">
        <v>0.36370000000000002</v>
      </c>
      <c r="E8658" s="1">
        <v>3.5996300000000002E-2</v>
      </c>
    </row>
    <row r="8659" spans="4:5" x14ac:dyDescent="0.25">
      <c r="D8659" s="1">
        <v>0.36380000000000001</v>
      </c>
      <c r="E8659" s="1">
        <v>3.5996300000000002E-2</v>
      </c>
    </row>
    <row r="8660" spans="4:5" x14ac:dyDescent="0.25">
      <c r="D8660" s="1">
        <v>0.3639</v>
      </c>
      <c r="E8660" s="1">
        <v>6.7995100000000003E-2</v>
      </c>
    </row>
    <row r="8661" spans="4:5" x14ac:dyDescent="0.25">
      <c r="D8661" s="1">
        <v>0.36399999999999999</v>
      </c>
      <c r="E8661" s="1">
        <v>3.9975399999999999E-3</v>
      </c>
    </row>
    <row r="8662" spans="4:5" x14ac:dyDescent="0.25">
      <c r="D8662" s="1">
        <v>0.36409999999999998</v>
      </c>
      <c r="E8662" s="1">
        <v>-2.80012E-2</v>
      </c>
    </row>
    <row r="8663" spans="4:5" x14ac:dyDescent="0.25">
      <c r="D8663" s="1">
        <v>0.36420000000000002</v>
      </c>
      <c r="E8663" s="1">
        <v>3.5996300000000002E-2</v>
      </c>
    </row>
    <row r="8664" spans="4:5" x14ac:dyDescent="0.25">
      <c r="D8664" s="1">
        <v>0.36430000000000001</v>
      </c>
      <c r="E8664" s="1">
        <v>-2.80012E-2</v>
      </c>
    </row>
    <row r="8665" spans="4:5" x14ac:dyDescent="0.25">
      <c r="D8665" s="1">
        <v>0.3644</v>
      </c>
      <c r="E8665" s="1">
        <v>-2.80012E-2</v>
      </c>
    </row>
    <row r="8666" spans="4:5" x14ac:dyDescent="0.25">
      <c r="D8666" s="1">
        <v>0.36449999999999999</v>
      </c>
      <c r="E8666" s="1">
        <v>6.7995100000000003E-2</v>
      </c>
    </row>
    <row r="8667" spans="4:5" x14ac:dyDescent="0.25">
      <c r="D8667" s="1">
        <v>0.36459999999999998</v>
      </c>
      <c r="E8667" s="1">
        <v>3.9975399999999999E-3</v>
      </c>
    </row>
    <row r="8668" spans="4:5" x14ac:dyDescent="0.25">
      <c r="D8668" s="1">
        <v>0.36470000000000002</v>
      </c>
      <c r="E8668" s="1">
        <v>-0.06</v>
      </c>
    </row>
    <row r="8669" spans="4:5" x14ac:dyDescent="0.25">
      <c r="D8669" s="1">
        <v>0.36480000000000001</v>
      </c>
      <c r="E8669" s="1">
        <v>3.5996300000000002E-2</v>
      </c>
    </row>
    <row r="8670" spans="4:5" x14ac:dyDescent="0.25">
      <c r="D8670" s="1">
        <v>0.3649</v>
      </c>
      <c r="E8670" s="1">
        <v>-2.80012E-2</v>
      </c>
    </row>
    <row r="8671" spans="4:5" x14ac:dyDescent="0.25">
      <c r="D8671" s="1">
        <v>0.36499999999999999</v>
      </c>
      <c r="E8671" s="1">
        <v>-0.06</v>
      </c>
    </row>
    <row r="8672" spans="4:5" x14ac:dyDescent="0.25">
      <c r="D8672" s="1">
        <v>0.36509999999999998</v>
      </c>
      <c r="E8672" s="1">
        <v>-2.80012E-2</v>
      </c>
    </row>
    <row r="8673" spans="4:5" x14ac:dyDescent="0.25">
      <c r="D8673" s="1">
        <v>0.36520000000000002</v>
      </c>
      <c r="E8673" s="1">
        <v>-9.1998800000000006E-2</v>
      </c>
    </row>
    <row r="8674" spans="4:5" x14ac:dyDescent="0.25">
      <c r="D8674" s="1">
        <v>0.36530000000000001</v>
      </c>
      <c r="E8674" s="1">
        <v>-0.123998</v>
      </c>
    </row>
    <row r="8675" spans="4:5" x14ac:dyDescent="0.25">
      <c r="D8675" s="1">
        <v>0.3654</v>
      </c>
      <c r="E8675" s="1">
        <v>-0.06</v>
      </c>
    </row>
    <row r="8676" spans="4:5" x14ac:dyDescent="0.25">
      <c r="D8676" s="1">
        <v>0.36549999999999999</v>
      </c>
      <c r="E8676" s="1">
        <v>-0.155996</v>
      </c>
    </row>
    <row r="8677" spans="4:5" x14ac:dyDescent="0.25">
      <c r="D8677" s="1">
        <v>0.36559999999999998</v>
      </c>
      <c r="E8677" s="1">
        <v>-0.155996</v>
      </c>
    </row>
    <row r="8678" spans="4:5" x14ac:dyDescent="0.25">
      <c r="D8678" s="1">
        <v>0.36570000000000003</v>
      </c>
      <c r="E8678" s="1">
        <v>-2.80012E-2</v>
      </c>
    </row>
    <row r="8679" spans="4:5" x14ac:dyDescent="0.25">
      <c r="D8679" s="1">
        <v>0.36580000000000001</v>
      </c>
      <c r="E8679" s="1">
        <v>-0.123998</v>
      </c>
    </row>
    <row r="8680" spans="4:5" x14ac:dyDescent="0.25">
      <c r="D8680" s="1">
        <v>0.3659</v>
      </c>
      <c r="E8680" s="1">
        <v>-0.187995</v>
      </c>
    </row>
    <row r="8681" spans="4:5" x14ac:dyDescent="0.25">
      <c r="D8681" s="1">
        <v>0.36599999999999999</v>
      </c>
      <c r="E8681" s="1">
        <v>-0.06</v>
      </c>
    </row>
    <row r="8682" spans="4:5" x14ac:dyDescent="0.25">
      <c r="D8682" s="1">
        <v>0.36609999999999998</v>
      </c>
      <c r="E8682" s="1">
        <v>-0.06</v>
      </c>
    </row>
    <row r="8683" spans="4:5" x14ac:dyDescent="0.25">
      <c r="D8683" s="1">
        <v>0.36620000000000003</v>
      </c>
      <c r="E8683" s="1">
        <v>-0.123998</v>
      </c>
    </row>
    <row r="8684" spans="4:5" x14ac:dyDescent="0.25">
      <c r="D8684" s="1">
        <v>0.36630000000000001</v>
      </c>
      <c r="E8684" s="1">
        <v>3.9975399999999999E-3</v>
      </c>
    </row>
    <row r="8685" spans="4:5" x14ac:dyDescent="0.25">
      <c r="D8685" s="1">
        <v>0.3664</v>
      </c>
      <c r="E8685" s="1">
        <v>-0.06</v>
      </c>
    </row>
    <row r="8686" spans="4:5" x14ac:dyDescent="0.25">
      <c r="D8686" s="1">
        <v>0.36649999999999999</v>
      </c>
      <c r="E8686" s="1">
        <v>-0.06</v>
      </c>
    </row>
    <row r="8687" spans="4:5" x14ac:dyDescent="0.25">
      <c r="D8687" s="1">
        <v>0.36659999999999998</v>
      </c>
      <c r="E8687" s="1">
        <v>3.5996300000000002E-2</v>
      </c>
    </row>
    <row r="8688" spans="4:5" x14ac:dyDescent="0.25">
      <c r="D8688" s="1">
        <v>0.36670000000000003</v>
      </c>
      <c r="E8688" s="1">
        <v>-0.06</v>
      </c>
    </row>
    <row r="8689" spans="4:5" x14ac:dyDescent="0.25">
      <c r="D8689" s="1">
        <v>0.36680000000000001</v>
      </c>
      <c r="E8689" s="1">
        <v>-0.06</v>
      </c>
    </row>
    <row r="8690" spans="4:5" x14ac:dyDescent="0.25">
      <c r="D8690" s="1">
        <v>0.3669</v>
      </c>
      <c r="E8690" s="1">
        <v>3.5996300000000002E-2</v>
      </c>
    </row>
    <row r="8691" spans="4:5" x14ac:dyDescent="0.25">
      <c r="D8691" s="1">
        <v>0.36699999999999999</v>
      </c>
      <c r="E8691" s="1">
        <v>-2.80012E-2</v>
      </c>
    </row>
    <row r="8692" spans="4:5" x14ac:dyDescent="0.25">
      <c r="D8692" s="1">
        <v>0.36709999999999998</v>
      </c>
      <c r="E8692" s="1">
        <v>-9.1998800000000006E-2</v>
      </c>
    </row>
    <row r="8693" spans="4:5" x14ac:dyDescent="0.25">
      <c r="D8693" s="1">
        <v>0.36720000000000003</v>
      </c>
      <c r="E8693" s="1">
        <v>3.9975399999999999E-3</v>
      </c>
    </row>
    <row r="8694" spans="4:5" x14ac:dyDescent="0.25">
      <c r="D8694" s="1">
        <v>0.36730000000000002</v>
      </c>
      <c r="E8694" s="1">
        <v>-2.80012E-2</v>
      </c>
    </row>
    <row r="8695" spans="4:5" x14ac:dyDescent="0.25">
      <c r="D8695" s="1">
        <v>0.3674</v>
      </c>
      <c r="E8695" s="1">
        <v>-9.1998800000000006E-2</v>
      </c>
    </row>
    <row r="8696" spans="4:5" x14ac:dyDescent="0.25">
      <c r="D8696" s="1">
        <v>0.36749999999999999</v>
      </c>
      <c r="E8696" s="1">
        <v>3.9975399999999999E-3</v>
      </c>
    </row>
    <row r="8697" spans="4:5" x14ac:dyDescent="0.25">
      <c r="D8697" s="1">
        <v>0.36759999999999998</v>
      </c>
      <c r="E8697" s="1">
        <v>-2.80012E-2</v>
      </c>
    </row>
    <row r="8698" spans="4:5" x14ac:dyDescent="0.25">
      <c r="D8698" s="1">
        <v>0.36770000000000003</v>
      </c>
      <c r="E8698" s="1">
        <v>-0.155996</v>
      </c>
    </row>
    <row r="8699" spans="4:5" x14ac:dyDescent="0.25">
      <c r="D8699" s="1">
        <v>0.36780000000000002</v>
      </c>
      <c r="E8699" s="1">
        <v>3.9975399999999999E-3</v>
      </c>
    </row>
    <row r="8700" spans="4:5" x14ac:dyDescent="0.25">
      <c r="D8700" s="1">
        <v>0.3679</v>
      </c>
      <c r="E8700" s="1">
        <v>-0.123998</v>
      </c>
    </row>
    <row r="8701" spans="4:5" x14ac:dyDescent="0.25">
      <c r="D8701" s="1">
        <v>0.36799999999999999</v>
      </c>
      <c r="E8701" s="1">
        <v>-0.155996</v>
      </c>
    </row>
    <row r="8702" spans="4:5" x14ac:dyDescent="0.25">
      <c r="D8702" s="1">
        <v>0.36809999999999998</v>
      </c>
      <c r="E8702" s="1">
        <v>-0.06</v>
      </c>
    </row>
    <row r="8703" spans="4:5" x14ac:dyDescent="0.25">
      <c r="D8703" s="1">
        <v>0.36820000000000003</v>
      </c>
      <c r="E8703" s="1">
        <v>-0.123998</v>
      </c>
    </row>
    <row r="8704" spans="4:5" x14ac:dyDescent="0.25">
      <c r="D8704" s="1">
        <v>0.36830000000000002</v>
      </c>
      <c r="E8704" s="1">
        <v>-0.123998</v>
      </c>
    </row>
    <row r="8705" spans="4:5" x14ac:dyDescent="0.25">
      <c r="D8705" s="1">
        <v>0.36840000000000001</v>
      </c>
      <c r="E8705" s="1">
        <v>-2.80012E-2</v>
      </c>
    </row>
    <row r="8706" spans="4:5" x14ac:dyDescent="0.25">
      <c r="D8706" s="1">
        <v>0.36849999999999999</v>
      </c>
      <c r="E8706" s="1">
        <v>-9.1998800000000006E-2</v>
      </c>
    </row>
    <row r="8707" spans="4:5" x14ac:dyDescent="0.25">
      <c r="D8707" s="1">
        <v>0.36859999999999998</v>
      </c>
      <c r="E8707" s="1">
        <v>-2.80012E-2</v>
      </c>
    </row>
    <row r="8708" spans="4:5" x14ac:dyDescent="0.25">
      <c r="D8708" s="1">
        <v>0.36870000000000003</v>
      </c>
      <c r="E8708" s="1">
        <v>3.5996300000000002E-2</v>
      </c>
    </row>
    <row r="8709" spans="4:5" x14ac:dyDescent="0.25">
      <c r="D8709" s="1">
        <v>0.36880000000000002</v>
      </c>
      <c r="E8709" s="1">
        <v>-2.80012E-2</v>
      </c>
    </row>
    <row r="8710" spans="4:5" x14ac:dyDescent="0.25">
      <c r="D8710" s="1">
        <v>0.36890000000000001</v>
      </c>
      <c r="E8710" s="1">
        <v>-2.80012E-2</v>
      </c>
    </row>
    <row r="8711" spans="4:5" x14ac:dyDescent="0.25">
      <c r="D8711" s="1">
        <v>0.36899999999999999</v>
      </c>
      <c r="E8711" s="1">
        <v>6.7995100000000003E-2</v>
      </c>
    </row>
    <row r="8712" spans="4:5" x14ac:dyDescent="0.25">
      <c r="D8712" s="1">
        <v>0.36909999999999998</v>
      </c>
      <c r="E8712" s="1">
        <v>3.5996300000000002E-2</v>
      </c>
    </row>
    <row r="8713" spans="4:5" x14ac:dyDescent="0.25">
      <c r="D8713" s="1">
        <v>0.36919999999999997</v>
      </c>
      <c r="E8713" s="1">
        <v>-2.80012E-2</v>
      </c>
    </row>
    <row r="8714" spans="4:5" x14ac:dyDescent="0.25">
      <c r="D8714" s="1">
        <v>0.36930000000000002</v>
      </c>
      <c r="E8714" s="1">
        <v>9.9993899999999997E-2</v>
      </c>
    </row>
    <row r="8715" spans="4:5" x14ac:dyDescent="0.25">
      <c r="D8715" s="1">
        <v>0.36940000000000001</v>
      </c>
      <c r="E8715" s="1">
        <v>3.5996300000000002E-2</v>
      </c>
    </row>
    <row r="8716" spans="4:5" x14ac:dyDescent="0.25">
      <c r="D8716" s="1">
        <v>0.3695</v>
      </c>
      <c r="E8716" s="1">
        <v>3.9975399999999999E-3</v>
      </c>
    </row>
    <row r="8717" spans="4:5" x14ac:dyDescent="0.25">
      <c r="D8717" s="1">
        <v>0.36959999999999998</v>
      </c>
      <c r="E8717" s="1">
        <v>9.9993899999999997E-2</v>
      </c>
    </row>
    <row r="8718" spans="4:5" x14ac:dyDescent="0.25">
      <c r="D8718" s="1">
        <v>0.36969999999999997</v>
      </c>
      <c r="E8718" s="1">
        <v>9.9993899999999997E-2</v>
      </c>
    </row>
    <row r="8719" spans="4:5" x14ac:dyDescent="0.25">
      <c r="D8719" s="1">
        <v>0.36980000000000002</v>
      </c>
      <c r="E8719" s="1">
        <v>3.9975399999999999E-3</v>
      </c>
    </row>
    <row r="8720" spans="4:5" x14ac:dyDescent="0.25">
      <c r="D8720" s="1">
        <v>0.36990000000000001</v>
      </c>
      <c r="E8720" s="1">
        <v>9.9993899999999997E-2</v>
      </c>
    </row>
    <row r="8721" spans="4:5" x14ac:dyDescent="0.25">
      <c r="D8721" s="1">
        <v>0.37</v>
      </c>
      <c r="E8721" s="1">
        <v>6.7995100000000003E-2</v>
      </c>
    </row>
    <row r="8722" spans="4:5" x14ac:dyDescent="0.25">
      <c r="D8722" s="1">
        <v>0.37009999999999998</v>
      </c>
      <c r="E8722" s="1">
        <v>-2.80012E-2</v>
      </c>
    </row>
    <row r="8723" spans="4:5" x14ac:dyDescent="0.25">
      <c r="D8723" s="1">
        <v>0.37019999999999997</v>
      </c>
      <c r="E8723" s="1">
        <v>9.9993899999999997E-2</v>
      </c>
    </row>
    <row r="8724" spans="4:5" x14ac:dyDescent="0.25">
      <c r="D8724" s="1">
        <v>0.37030000000000002</v>
      </c>
      <c r="E8724" s="1">
        <v>3.5996300000000002E-2</v>
      </c>
    </row>
    <row r="8725" spans="4:5" x14ac:dyDescent="0.25">
      <c r="D8725" s="1">
        <v>0.37040000000000001</v>
      </c>
      <c r="E8725" s="1">
        <v>3.5996300000000002E-2</v>
      </c>
    </row>
    <row r="8726" spans="4:5" x14ac:dyDescent="0.25">
      <c r="D8726" s="1">
        <v>0.3705</v>
      </c>
      <c r="E8726" s="1">
        <v>6.7995100000000003E-2</v>
      </c>
    </row>
    <row r="8727" spans="4:5" x14ac:dyDescent="0.25">
      <c r="D8727" s="1">
        <v>0.37059999999999998</v>
      </c>
      <c r="E8727" s="1">
        <v>3.9975399999999999E-3</v>
      </c>
    </row>
    <row r="8728" spans="4:5" x14ac:dyDescent="0.25">
      <c r="D8728" s="1">
        <v>0.37069999999999997</v>
      </c>
      <c r="E8728" s="1">
        <v>-2.80012E-2</v>
      </c>
    </row>
    <row r="8729" spans="4:5" x14ac:dyDescent="0.25">
      <c r="D8729" s="1">
        <v>0.37080000000000002</v>
      </c>
      <c r="E8729" s="1">
        <v>6.7995100000000003E-2</v>
      </c>
    </row>
    <row r="8730" spans="4:5" x14ac:dyDescent="0.25">
      <c r="D8730" s="1">
        <v>0.37090000000000001</v>
      </c>
      <c r="E8730" s="1">
        <v>-0.06</v>
      </c>
    </row>
    <row r="8731" spans="4:5" x14ac:dyDescent="0.25">
      <c r="D8731" s="1">
        <v>0.371</v>
      </c>
      <c r="E8731" s="1">
        <v>3.9975399999999999E-3</v>
      </c>
    </row>
    <row r="8732" spans="4:5" x14ac:dyDescent="0.25">
      <c r="D8732" s="1">
        <v>0.37109999999999999</v>
      </c>
      <c r="E8732" s="1">
        <v>6.7995100000000003E-2</v>
      </c>
    </row>
    <row r="8733" spans="4:5" x14ac:dyDescent="0.25">
      <c r="D8733" s="1">
        <v>0.37119999999999997</v>
      </c>
      <c r="E8733" s="1">
        <v>-2.80012E-2</v>
      </c>
    </row>
    <row r="8734" spans="4:5" x14ac:dyDescent="0.25">
      <c r="D8734" s="1">
        <v>0.37130000000000002</v>
      </c>
      <c r="E8734" s="1">
        <v>-2.80012E-2</v>
      </c>
    </row>
    <row r="8735" spans="4:5" x14ac:dyDescent="0.25">
      <c r="D8735" s="1">
        <v>0.37140000000000001</v>
      </c>
      <c r="E8735" s="1">
        <v>6.7995100000000003E-2</v>
      </c>
    </row>
    <row r="8736" spans="4:5" x14ac:dyDescent="0.25">
      <c r="D8736" s="1">
        <v>0.3715</v>
      </c>
      <c r="E8736" s="1">
        <v>-0.06</v>
      </c>
    </row>
    <row r="8737" spans="4:5" x14ac:dyDescent="0.25">
      <c r="D8737" s="1">
        <v>0.37159999999999999</v>
      </c>
      <c r="E8737" s="1">
        <v>-0.06</v>
      </c>
    </row>
    <row r="8738" spans="4:5" x14ac:dyDescent="0.25">
      <c r="D8738" s="1">
        <v>0.37169999999999997</v>
      </c>
      <c r="E8738" s="1">
        <v>3.9975399999999999E-3</v>
      </c>
    </row>
    <row r="8739" spans="4:5" x14ac:dyDescent="0.25">
      <c r="D8739" s="1">
        <v>0.37180000000000002</v>
      </c>
      <c r="E8739" s="1">
        <v>-9.1998800000000006E-2</v>
      </c>
    </row>
    <row r="8740" spans="4:5" x14ac:dyDescent="0.25">
      <c r="D8740" s="1">
        <v>0.37190000000000001</v>
      </c>
      <c r="E8740" s="1">
        <v>-0.06</v>
      </c>
    </row>
    <row r="8741" spans="4:5" x14ac:dyDescent="0.25">
      <c r="D8741" s="1">
        <v>0.372</v>
      </c>
      <c r="E8741" s="1">
        <v>3.5996300000000002E-2</v>
      </c>
    </row>
    <row r="8742" spans="4:5" x14ac:dyDescent="0.25">
      <c r="D8742" s="1">
        <v>0.37209999999999999</v>
      </c>
      <c r="E8742" s="1">
        <v>-9.1998800000000006E-2</v>
      </c>
    </row>
    <row r="8743" spans="4:5" x14ac:dyDescent="0.25">
      <c r="D8743" s="1">
        <v>0.37219999999999998</v>
      </c>
      <c r="E8743" s="1">
        <v>-0.06</v>
      </c>
    </row>
    <row r="8744" spans="4:5" x14ac:dyDescent="0.25">
      <c r="D8744" s="1">
        <v>0.37230000000000002</v>
      </c>
      <c r="E8744" s="1">
        <v>-2.80012E-2</v>
      </c>
    </row>
    <row r="8745" spans="4:5" x14ac:dyDescent="0.25">
      <c r="D8745" s="1">
        <v>0.37240000000000001</v>
      </c>
      <c r="E8745" s="1">
        <v>-9.1998800000000006E-2</v>
      </c>
    </row>
    <row r="8746" spans="4:5" x14ac:dyDescent="0.25">
      <c r="D8746" s="1">
        <v>0.3725</v>
      </c>
      <c r="E8746" s="1">
        <v>-0.123998</v>
      </c>
    </row>
    <row r="8747" spans="4:5" x14ac:dyDescent="0.25">
      <c r="D8747" s="1">
        <v>0.37259999999999999</v>
      </c>
      <c r="E8747" s="1">
        <v>3.9975399999999999E-3</v>
      </c>
    </row>
    <row r="8748" spans="4:5" x14ac:dyDescent="0.25">
      <c r="D8748" s="1">
        <v>0.37269999999999998</v>
      </c>
      <c r="E8748" s="1">
        <v>-2.80012E-2</v>
      </c>
    </row>
    <row r="8749" spans="4:5" x14ac:dyDescent="0.25">
      <c r="D8749" s="1">
        <v>0.37280000000000002</v>
      </c>
      <c r="E8749" s="1">
        <v>-9.1998800000000006E-2</v>
      </c>
    </row>
    <row r="8750" spans="4:5" x14ac:dyDescent="0.25">
      <c r="D8750" s="1">
        <v>0.37290000000000001</v>
      </c>
      <c r="E8750" s="1">
        <v>6.7995100000000003E-2</v>
      </c>
    </row>
    <row r="8751" spans="4:5" x14ac:dyDescent="0.25">
      <c r="D8751" s="1">
        <v>0.373</v>
      </c>
      <c r="E8751" s="1">
        <v>3.9975399999999999E-3</v>
      </c>
    </row>
    <row r="8752" spans="4:5" x14ac:dyDescent="0.25">
      <c r="D8752" s="1">
        <v>0.37309999999999999</v>
      </c>
      <c r="E8752" s="1">
        <v>-0.06</v>
      </c>
    </row>
    <row r="8753" spans="4:5" x14ac:dyDescent="0.25">
      <c r="D8753" s="1">
        <v>0.37319999999999998</v>
      </c>
      <c r="E8753" s="1">
        <v>6.7995100000000003E-2</v>
      </c>
    </row>
    <row r="8754" spans="4:5" x14ac:dyDescent="0.25">
      <c r="D8754" s="1">
        <v>0.37330000000000002</v>
      </c>
      <c r="E8754" s="1">
        <v>-2.80012E-2</v>
      </c>
    </row>
    <row r="8755" spans="4:5" x14ac:dyDescent="0.25">
      <c r="D8755" s="1">
        <v>0.37340000000000001</v>
      </c>
      <c r="E8755" s="1">
        <v>-2.80012E-2</v>
      </c>
    </row>
    <row r="8756" spans="4:5" x14ac:dyDescent="0.25">
      <c r="D8756" s="1">
        <v>0.3735</v>
      </c>
      <c r="E8756" s="1">
        <v>3.5996300000000002E-2</v>
      </c>
    </row>
    <row r="8757" spans="4:5" x14ac:dyDescent="0.25">
      <c r="D8757" s="1">
        <v>0.37359999999999999</v>
      </c>
      <c r="E8757" s="1">
        <v>-2.80012E-2</v>
      </c>
    </row>
    <row r="8758" spans="4:5" x14ac:dyDescent="0.25">
      <c r="D8758" s="1">
        <v>0.37369999999999998</v>
      </c>
      <c r="E8758" s="1">
        <v>-0.06</v>
      </c>
    </row>
    <row r="8759" spans="4:5" x14ac:dyDescent="0.25">
      <c r="D8759" s="1">
        <v>0.37380000000000002</v>
      </c>
      <c r="E8759" s="1">
        <v>3.5996300000000002E-2</v>
      </c>
    </row>
    <row r="8760" spans="4:5" x14ac:dyDescent="0.25">
      <c r="D8760" s="1">
        <v>0.37390000000000001</v>
      </c>
      <c r="E8760" s="1">
        <v>-0.06</v>
      </c>
    </row>
    <row r="8761" spans="4:5" x14ac:dyDescent="0.25">
      <c r="D8761" s="1">
        <v>0.374</v>
      </c>
      <c r="E8761" s="1">
        <v>-0.155996</v>
      </c>
    </row>
    <row r="8762" spans="4:5" x14ac:dyDescent="0.25">
      <c r="D8762" s="1">
        <v>0.37409999999999999</v>
      </c>
      <c r="E8762" s="1">
        <v>-2.80012E-2</v>
      </c>
    </row>
    <row r="8763" spans="4:5" x14ac:dyDescent="0.25">
      <c r="D8763" s="1">
        <v>0.37419999999999998</v>
      </c>
      <c r="E8763" s="1">
        <v>-0.123998</v>
      </c>
    </row>
    <row r="8764" spans="4:5" x14ac:dyDescent="0.25">
      <c r="D8764" s="1">
        <v>0.37430000000000002</v>
      </c>
      <c r="E8764" s="1">
        <v>-0.123998</v>
      </c>
    </row>
    <row r="8765" spans="4:5" x14ac:dyDescent="0.25">
      <c r="D8765" s="1">
        <v>0.37440000000000001</v>
      </c>
      <c r="E8765" s="1">
        <v>-0.06</v>
      </c>
    </row>
    <row r="8766" spans="4:5" x14ac:dyDescent="0.25">
      <c r="D8766" s="1">
        <v>0.3745</v>
      </c>
      <c r="E8766" s="1">
        <v>-0.123998</v>
      </c>
    </row>
    <row r="8767" spans="4:5" x14ac:dyDescent="0.25">
      <c r="D8767" s="1">
        <v>0.37459999999999999</v>
      </c>
      <c r="E8767" s="1">
        <v>-0.123998</v>
      </c>
    </row>
    <row r="8768" spans="4:5" x14ac:dyDescent="0.25">
      <c r="D8768" s="1">
        <v>0.37469999999999998</v>
      </c>
      <c r="E8768" s="1">
        <v>-0.123998</v>
      </c>
    </row>
    <row r="8769" spans="4:5" x14ac:dyDescent="0.25">
      <c r="D8769" s="1">
        <v>0.37480000000000002</v>
      </c>
      <c r="E8769" s="1">
        <v>-0.155996</v>
      </c>
    </row>
    <row r="8770" spans="4:5" x14ac:dyDescent="0.25">
      <c r="D8770" s="1">
        <v>0.37490000000000001</v>
      </c>
      <c r="E8770" s="1">
        <v>-0.187995</v>
      </c>
    </row>
    <row r="8771" spans="4:5" x14ac:dyDescent="0.25">
      <c r="D8771" s="1">
        <v>0.375</v>
      </c>
      <c r="E8771" s="1">
        <v>-0.123998</v>
      </c>
    </row>
    <row r="8772" spans="4:5" x14ac:dyDescent="0.25">
      <c r="D8772" s="1">
        <v>0.37509999999999999</v>
      </c>
      <c r="E8772" s="1">
        <v>-0.187995</v>
      </c>
    </row>
    <row r="8773" spans="4:5" x14ac:dyDescent="0.25">
      <c r="D8773" s="1">
        <v>0.37519999999999998</v>
      </c>
      <c r="E8773" s="1">
        <v>-0.187995</v>
      </c>
    </row>
    <row r="8774" spans="4:5" x14ac:dyDescent="0.25">
      <c r="D8774" s="1">
        <v>0.37530000000000002</v>
      </c>
      <c r="E8774" s="1">
        <v>-0.123998</v>
      </c>
    </row>
    <row r="8775" spans="4:5" x14ac:dyDescent="0.25">
      <c r="D8775" s="1">
        <v>0.37540000000000001</v>
      </c>
      <c r="E8775" s="1">
        <v>-0.187995</v>
      </c>
    </row>
    <row r="8776" spans="4:5" x14ac:dyDescent="0.25">
      <c r="D8776" s="1">
        <v>0.3755</v>
      </c>
      <c r="E8776" s="1">
        <v>-0.187995</v>
      </c>
    </row>
    <row r="8777" spans="4:5" x14ac:dyDescent="0.25">
      <c r="D8777" s="1">
        <v>0.37559999999999999</v>
      </c>
      <c r="E8777" s="1">
        <v>-0.06</v>
      </c>
    </row>
    <row r="8778" spans="4:5" x14ac:dyDescent="0.25">
      <c r="D8778" s="1">
        <v>0.37569999999999998</v>
      </c>
      <c r="E8778" s="1">
        <v>-0.123998</v>
      </c>
    </row>
    <row r="8779" spans="4:5" x14ac:dyDescent="0.25">
      <c r="D8779" s="1">
        <v>0.37580000000000002</v>
      </c>
      <c r="E8779" s="1">
        <v>-0.187995</v>
      </c>
    </row>
    <row r="8780" spans="4:5" x14ac:dyDescent="0.25">
      <c r="D8780" s="1">
        <v>0.37590000000000001</v>
      </c>
      <c r="E8780" s="1">
        <v>-2.80012E-2</v>
      </c>
    </row>
    <row r="8781" spans="4:5" x14ac:dyDescent="0.25">
      <c r="D8781" s="1">
        <v>0.376</v>
      </c>
      <c r="E8781" s="1">
        <v>-0.123998</v>
      </c>
    </row>
    <row r="8782" spans="4:5" x14ac:dyDescent="0.25">
      <c r="D8782" s="1">
        <v>0.37609999999999999</v>
      </c>
      <c r="E8782" s="1">
        <v>-0.155996</v>
      </c>
    </row>
    <row r="8783" spans="4:5" x14ac:dyDescent="0.25">
      <c r="D8783" s="1">
        <v>0.37619999999999998</v>
      </c>
      <c r="E8783" s="1">
        <v>3.9975399999999999E-3</v>
      </c>
    </row>
    <row r="8784" spans="4:5" x14ac:dyDescent="0.25">
      <c r="D8784" s="1">
        <v>0.37630000000000002</v>
      </c>
      <c r="E8784" s="1">
        <v>3.9975399999999999E-3</v>
      </c>
    </row>
    <row r="8785" spans="4:5" x14ac:dyDescent="0.25">
      <c r="D8785" s="1">
        <v>0.37640000000000001</v>
      </c>
      <c r="E8785" s="1">
        <v>3.9975399999999999E-3</v>
      </c>
    </row>
    <row r="8786" spans="4:5" x14ac:dyDescent="0.25">
      <c r="D8786" s="1">
        <v>0.3765</v>
      </c>
      <c r="E8786" s="1">
        <v>0.131993</v>
      </c>
    </row>
    <row r="8787" spans="4:5" x14ac:dyDescent="0.25">
      <c r="D8787" s="1">
        <v>0.37659999999999999</v>
      </c>
      <c r="E8787" s="1">
        <v>9.9993899999999997E-2</v>
      </c>
    </row>
    <row r="8788" spans="4:5" x14ac:dyDescent="0.25">
      <c r="D8788" s="1">
        <v>0.37669999999999998</v>
      </c>
      <c r="E8788" s="1">
        <v>9.9993899999999997E-2</v>
      </c>
    </row>
    <row r="8789" spans="4:5" x14ac:dyDescent="0.25">
      <c r="D8789" s="1">
        <v>0.37680000000000002</v>
      </c>
      <c r="E8789" s="1">
        <v>0.163991</v>
      </c>
    </row>
    <row r="8790" spans="4:5" x14ac:dyDescent="0.25">
      <c r="D8790" s="1">
        <v>0.37690000000000001</v>
      </c>
      <c r="E8790" s="1">
        <v>0.163991</v>
      </c>
    </row>
    <row r="8791" spans="4:5" x14ac:dyDescent="0.25">
      <c r="D8791" s="1">
        <v>0.377</v>
      </c>
      <c r="E8791" s="1">
        <v>0.131993</v>
      </c>
    </row>
    <row r="8792" spans="4:5" x14ac:dyDescent="0.25">
      <c r="D8792" s="1">
        <v>0.37709999999999999</v>
      </c>
      <c r="E8792" s="1">
        <v>0.19599</v>
      </c>
    </row>
    <row r="8793" spans="4:5" x14ac:dyDescent="0.25">
      <c r="D8793" s="1">
        <v>0.37719999999999998</v>
      </c>
      <c r="E8793" s="1">
        <v>0.19599</v>
      </c>
    </row>
    <row r="8794" spans="4:5" x14ac:dyDescent="0.25">
      <c r="D8794" s="1">
        <v>0.37730000000000002</v>
      </c>
      <c r="E8794" s="1">
        <v>0.19599</v>
      </c>
    </row>
    <row r="8795" spans="4:5" x14ac:dyDescent="0.25">
      <c r="D8795" s="1">
        <v>0.37740000000000001</v>
      </c>
      <c r="E8795" s="1">
        <v>0.227989</v>
      </c>
    </row>
    <row r="8796" spans="4:5" x14ac:dyDescent="0.25">
      <c r="D8796" s="1">
        <v>0.3775</v>
      </c>
      <c r="E8796" s="1">
        <v>0.19599</v>
      </c>
    </row>
    <row r="8797" spans="4:5" x14ac:dyDescent="0.25">
      <c r="D8797" s="1">
        <v>0.37759999999999999</v>
      </c>
      <c r="E8797" s="1">
        <v>0.163991</v>
      </c>
    </row>
    <row r="8798" spans="4:5" x14ac:dyDescent="0.25">
      <c r="D8798" s="1">
        <v>0.37769999999999998</v>
      </c>
      <c r="E8798" s="1">
        <v>0.19599</v>
      </c>
    </row>
    <row r="8799" spans="4:5" x14ac:dyDescent="0.25">
      <c r="D8799" s="1">
        <v>0.37780000000000002</v>
      </c>
      <c r="E8799" s="1">
        <v>9.9993899999999997E-2</v>
      </c>
    </row>
    <row r="8800" spans="4:5" x14ac:dyDescent="0.25">
      <c r="D8800" s="1">
        <v>0.37790000000000001</v>
      </c>
      <c r="E8800" s="1">
        <v>0.131993</v>
      </c>
    </row>
    <row r="8801" spans="4:5" x14ac:dyDescent="0.25">
      <c r="D8801" s="1">
        <v>0.378</v>
      </c>
      <c r="E8801" s="1">
        <v>0.163991</v>
      </c>
    </row>
    <row r="8802" spans="4:5" x14ac:dyDescent="0.25">
      <c r="D8802" s="1">
        <v>0.37809999999999999</v>
      </c>
      <c r="E8802" s="1">
        <v>9.9993899999999997E-2</v>
      </c>
    </row>
    <row r="8803" spans="4:5" x14ac:dyDescent="0.25">
      <c r="D8803" s="1">
        <v>0.37819999999999998</v>
      </c>
      <c r="E8803" s="1">
        <v>6.7995100000000003E-2</v>
      </c>
    </row>
    <row r="8804" spans="4:5" x14ac:dyDescent="0.25">
      <c r="D8804" s="1">
        <v>0.37830000000000003</v>
      </c>
      <c r="E8804" s="1">
        <v>0.131993</v>
      </c>
    </row>
    <row r="8805" spans="4:5" x14ac:dyDescent="0.25">
      <c r="D8805" s="1">
        <v>0.37840000000000001</v>
      </c>
      <c r="E8805" s="1">
        <v>6.7995100000000003E-2</v>
      </c>
    </row>
    <row r="8806" spans="4:5" x14ac:dyDescent="0.25">
      <c r="D8806" s="1">
        <v>0.3785</v>
      </c>
      <c r="E8806" s="1">
        <v>6.7995100000000003E-2</v>
      </c>
    </row>
    <row r="8807" spans="4:5" x14ac:dyDescent="0.25">
      <c r="D8807" s="1">
        <v>0.37859999999999999</v>
      </c>
      <c r="E8807" s="1">
        <v>9.9993899999999997E-2</v>
      </c>
    </row>
    <row r="8808" spans="4:5" x14ac:dyDescent="0.25">
      <c r="D8808" s="1">
        <v>0.37869999999999998</v>
      </c>
      <c r="E8808" s="1">
        <v>6.7995100000000003E-2</v>
      </c>
    </row>
    <row r="8809" spans="4:5" x14ac:dyDescent="0.25">
      <c r="D8809" s="1">
        <v>0.37880000000000003</v>
      </c>
      <c r="E8809" s="1">
        <v>-2.80012E-2</v>
      </c>
    </row>
    <row r="8810" spans="4:5" x14ac:dyDescent="0.25">
      <c r="D8810" s="1">
        <v>0.37890000000000001</v>
      </c>
      <c r="E8810" s="1">
        <v>3.5996300000000002E-2</v>
      </c>
    </row>
    <row r="8811" spans="4:5" x14ac:dyDescent="0.25">
      <c r="D8811" s="1">
        <v>0.379</v>
      </c>
      <c r="E8811" s="1">
        <v>3.5996300000000002E-2</v>
      </c>
    </row>
    <row r="8812" spans="4:5" x14ac:dyDescent="0.25">
      <c r="D8812" s="1">
        <v>0.37909999999999999</v>
      </c>
      <c r="E8812" s="1">
        <v>3.9975399999999999E-3</v>
      </c>
    </row>
    <row r="8813" spans="4:5" x14ac:dyDescent="0.25">
      <c r="D8813" s="1">
        <v>0.37919999999999998</v>
      </c>
      <c r="E8813" s="1">
        <v>9.9993899999999997E-2</v>
      </c>
    </row>
    <row r="8814" spans="4:5" x14ac:dyDescent="0.25">
      <c r="D8814" s="1">
        <v>0.37930000000000003</v>
      </c>
      <c r="E8814" s="1">
        <v>3.5996300000000002E-2</v>
      </c>
    </row>
    <row r="8815" spans="4:5" x14ac:dyDescent="0.25">
      <c r="D8815" s="1">
        <v>0.37940000000000002</v>
      </c>
      <c r="E8815" s="1">
        <v>-2.80012E-2</v>
      </c>
    </row>
    <row r="8816" spans="4:5" x14ac:dyDescent="0.25">
      <c r="D8816" s="1">
        <v>0.3795</v>
      </c>
      <c r="E8816" s="1">
        <v>6.7995100000000003E-2</v>
      </c>
    </row>
    <row r="8817" spans="4:5" x14ac:dyDescent="0.25">
      <c r="D8817" s="1">
        <v>0.37959999999999999</v>
      </c>
      <c r="E8817" s="1">
        <v>9.9993899999999997E-2</v>
      </c>
    </row>
    <row r="8818" spans="4:5" x14ac:dyDescent="0.25">
      <c r="D8818" s="1">
        <v>0.37969999999999998</v>
      </c>
      <c r="E8818" s="1">
        <v>3.9975399999999999E-3</v>
      </c>
    </row>
    <row r="8819" spans="4:5" x14ac:dyDescent="0.25">
      <c r="D8819" s="1">
        <v>0.37980000000000003</v>
      </c>
      <c r="E8819" s="1">
        <v>9.9993899999999997E-2</v>
      </c>
    </row>
    <row r="8820" spans="4:5" x14ac:dyDescent="0.25">
      <c r="D8820" s="1">
        <v>0.37990000000000002</v>
      </c>
      <c r="E8820" s="1">
        <v>3.9975399999999999E-3</v>
      </c>
    </row>
    <row r="8821" spans="4:5" x14ac:dyDescent="0.25">
      <c r="D8821" s="1">
        <v>0.38</v>
      </c>
      <c r="E8821" s="1">
        <v>3.9975399999999999E-3</v>
      </c>
    </row>
    <row r="8822" spans="4:5" x14ac:dyDescent="0.25">
      <c r="D8822" s="1">
        <v>0.38009999999999999</v>
      </c>
      <c r="E8822" s="1">
        <v>9.9993899999999997E-2</v>
      </c>
    </row>
    <row r="8823" spans="4:5" x14ac:dyDescent="0.25">
      <c r="D8823" s="1">
        <v>0.38019999999999998</v>
      </c>
      <c r="E8823" s="1">
        <v>3.9975399999999999E-3</v>
      </c>
    </row>
    <row r="8824" spans="4:5" x14ac:dyDescent="0.25">
      <c r="D8824" s="1">
        <v>0.38030000000000003</v>
      </c>
      <c r="E8824" s="1">
        <v>3.9975399999999999E-3</v>
      </c>
    </row>
    <row r="8825" spans="4:5" x14ac:dyDescent="0.25">
      <c r="D8825" s="1">
        <v>0.38040000000000002</v>
      </c>
      <c r="E8825" s="1">
        <v>3.5996300000000002E-2</v>
      </c>
    </row>
    <row r="8826" spans="4:5" x14ac:dyDescent="0.25">
      <c r="D8826" s="1">
        <v>0.3805</v>
      </c>
      <c r="E8826" s="1">
        <v>3.9975399999999999E-3</v>
      </c>
    </row>
    <row r="8827" spans="4:5" x14ac:dyDescent="0.25">
      <c r="D8827" s="1">
        <v>0.38059999999999999</v>
      </c>
      <c r="E8827" s="1">
        <v>-2.80012E-2</v>
      </c>
    </row>
    <row r="8828" spans="4:5" x14ac:dyDescent="0.25">
      <c r="D8828" s="1">
        <v>0.38069999999999998</v>
      </c>
      <c r="E8828" s="1">
        <v>6.7995100000000003E-2</v>
      </c>
    </row>
    <row r="8829" spans="4:5" x14ac:dyDescent="0.25">
      <c r="D8829" s="1">
        <v>0.38080000000000003</v>
      </c>
      <c r="E8829" s="1">
        <v>3.9975399999999999E-3</v>
      </c>
    </row>
    <row r="8830" spans="4:5" x14ac:dyDescent="0.25">
      <c r="D8830" s="1">
        <v>0.38090000000000002</v>
      </c>
      <c r="E8830" s="1">
        <v>-0.06</v>
      </c>
    </row>
    <row r="8831" spans="4:5" x14ac:dyDescent="0.25">
      <c r="D8831" s="1">
        <v>0.38100000000000001</v>
      </c>
      <c r="E8831" s="1">
        <v>3.5996300000000002E-2</v>
      </c>
    </row>
    <row r="8832" spans="4:5" x14ac:dyDescent="0.25">
      <c r="D8832" s="1">
        <v>0.38109999999999999</v>
      </c>
      <c r="E8832" s="1">
        <v>-2.80012E-2</v>
      </c>
    </row>
    <row r="8833" spans="4:5" x14ac:dyDescent="0.25">
      <c r="D8833" s="1">
        <v>0.38119999999999998</v>
      </c>
      <c r="E8833" s="1">
        <v>-0.06</v>
      </c>
    </row>
    <row r="8834" spans="4:5" x14ac:dyDescent="0.25">
      <c r="D8834" s="1">
        <v>0.38129999999999997</v>
      </c>
      <c r="E8834" s="1">
        <v>3.9975399999999999E-3</v>
      </c>
    </row>
    <row r="8835" spans="4:5" x14ac:dyDescent="0.25">
      <c r="D8835" s="1">
        <v>0.38140000000000002</v>
      </c>
      <c r="E8835" s="1">
        <v>-9.1998800000000006E-2</v>
      </c>
    </row>
    <row r="8836" spans="4:5" x14ac:dyDescent="0.25">
      <c r="D8836" s="1">
        <v>0.38150000000000001</v>
      </c>
      <c r="E8836" s="1">
        <v>-0.123998</v>
      </c>
    </row>
    <row r="8837" spans="4:5" x14ac:dyDescent="0.25">
      <c r="D8837" s="1">
        <v>0.38159999999999999</v>
      </c>
      <c r="E8837" s="1">
        <v>-0.06</v>
      </c>
    </row>
    <row r="8838" spans="4:5" x14ac:dyDescent="0.25">
      <c r="D8838" s="1">
        <v>0.38169999999999998</v>
      </c>
      <c r="E8838" s="1">
        <v>-0.155996</v>
      </c>
    </row>
    <row r="8839" spans="4:5" x14ac:dyDescent="0.25">
      <c r="D8839" s="1">
        <v>0.38179999999999997</v>
      </c>
      <c r="E8839" s="1">
        <v>-0.187995</v>
      </c>
    </row>
    <row r="8840" spans="4:5" x14ac:dyDescent="0.25">
      <c r="D8840" s="1">
        <v>0.38190000000000002</v>
      </c>
      <c r="E8840" s="1">
        <v>-0.06</v>
      </c>
    </row>
    <row r="8841" spans="4:5" x14ac:dyDescent="0.25">
      <c r="D8841" s="1">
        <v>0.38200000000000001</v>
      </c>
      <c r="E8841" s="1">
        <v>-0.123998</v>
      </c>
    </row>
    <row r="8842" spans="4:5" x14ac:dyDescent="0.25">
      <c r="D8842" s="1">
        <v>0.3821</v>
      </c>
      <c r="E8842" s="1">
        <v>-0.123998</v>
      </c>
    </row>
    <row r="8843" spans="4:5" x14ac:dyDescent="0.25">
      <c r="D8843" s="1">
        <v>0.38219999999999998</v>
      </c>
      <c r="E8843" s="1">
        <v>-2.80012E-2</v>
      </c>
    </row>
    <row r="8844" spans="4:5" x14ac:dyDescent="0.25">
      <c r="D8844" s="1">
        <v>0.38229999999999997</v>
      </c>
      <c r="E8844" s="1">
        <v>-9.1998800000000006E-2</v>
      </c>
    </row>
    <row r="8845" spans="4:5" x14ac:dyDescent="0.25">
      <c r="D8845" s="1">
        <v>0.38240000000000002</v>
      </c>
      <c r="E8845" s="1">
        <v>-0.06</v>
      </c>
    </row>
    <row r="8846" spans="4:5" x14ac:dyDescent="0.25">
      <c r="D8846" s="1">
        <v>0.38250000000000001</v>
      </c>
      <c r="E8846" s="1">
        <v>-2.80012E-2</v>
      </c>
    </row>
    <row r="8847" spans="4:5" x14ac:dyDescent="0.25">
      <c r="D8847" s="1">
        <v>0.3826</v>
      </c>
      <c r="E8847" s="1">
        <v>-9.1998800000000006E-2</v>
      </c>
    </row>
    <row r="8848" spans="4:5" x14ac:dyDescent="0.25">
      <c r="D8848" s="1">
        <v>0.38269999999999998</v>
      </c>
      <c r="E8848" s="1">
        <v>-0.06</v>
      </c>
    </row>
    <row r="8849" spans="4:5" x14ac:dyDescent="0.25">
      <c r="D8849" s="1">
        <v>0.38279999999999997</v>
      </c>
      <c r="E8849" s="1">
        <v>-2.80012E-2</v>
      </c>
    </row>
    <row r="8850" spans="4:5" x14ac:dyDescent="0.25">
      <c r="D8850" s="1">
        <v>0.38290000000000002</v>
      </c>
      <c r="E8850" s="1">
        <v>-0.06</v>
      </c>
    </row>
    <row r="8851" spans="4:5" x14ac:dyDescent="0.25">
      <c r="D8851" s="1">
        <v>0.38300000000000001</v>
      </c>
      <c r="E8851" s="1">
        <v>-2.80012E-2</v>
      </c>
    </row>
    <row r="8852" spans="4:5" x14ac:dyDescent="0.25">
      <c r="D8852" s="1">
        <v>0.3831</v>
      </c>
      <c r="E8852" s="1">
        <v>6.7995100000000003E-2</v>
      </c>
    </row>
    <row r="8853" spans="4:5" x14ac:dyDescent="0.25">
      <c r="D8853" s="1">
        <v>0.38319999999999999</v>
      </c>
      <c r="E8853" s="1">
        <v>-2.80012E-2</v>
      </c>
    </row>
    <row r="8854" spans="4:5" x14ac:dyDescent="0.25">
      <c r="D8854" s="1">
        <v>0.38329999999999997</v>
      </c>
      <c r="E8854" s="1">
        <v>-0.06</v>
      </c>
    </row>
    <row r="8855" spans="4:5" x14ac:dyDescent="0.25">
      <c r="D8855" s="1">
        <v>0.38340000000000002</v>
      </c>
      <c r="E8855" s="1">
        <v>3.5996300000000002E-2</v>
      </c>
    </row>
    <row r="8856" spans="4:5" x14ac:dyDescent="0.25">
      <c r="D8856" s="1">
        <v>0.38350000000000001</v>
      </c>
      <c r="E8856" s="1">
        <v>-2.80012E-2</v>
      </c>
    </row>
    <row r="8857" spans="4:5" x14ac:dyDescent="0.25">
      <c r="D8857" s="1">
        <v>0.3836</v>
      </c>
      <c r="E8857" s="1">
        <v>-9.1998800000000006E-2</v>
      </c>
    </row>
    <row r="8858" spans="4:5" x14ac:dyDescent="0.25">
      <c r="D8858" s="1">
        <v>0.38369999999999999</v>
      </c>
      <c r="E8858" s="1">
        <v>3.9975399999999999E-3</v>
      </c>
    </row>
    <row r="8859" spans="4:5" x14ac:dyDescent="0.25">
      <c r="D8859" s="1">
        <v>0.38379999999999997</v>
      </c>
      <c r="E8859" s="1">
        <v>-9.1998800000000006E-2</v>
      </c>
    </row>
    <row r="8860" spans="4:5" x14ac:dyDescent="0.25">
      <c r="D8860" s="1">
        <v>0.38390000000000002</v>
      </c>
      <c r="E8860" s="1">
        <v>-0.123998</v>
      </c>
    </row>
    <row r="8861" spans="4:5" x14ac:dyDescent="0.25">
      <c r="D8861" s="1">
        <v>0.38400000000000001</v>
      </c>
      <c r="E8861" s="1">
        <v>3.9975399999999999E-3</v>
      </c>
    </row>
    <row r="8862" spans="4:5" x14ac:dyDescent="0.25">
      <c r="D8862" s="1">
        <v>0.3841</v>
      </c>
      <c r="E8862" s="1">
        <v>-0.123998</v>
      </c>
    </row>
    <row r="8863" spans="4:5" x14ac:dyDescent="0.25">
      <c r="D8863" s="1">
        <v>0.38419999999999999</v>
      </c>
      <c r="E8863" s="1">
        <v>-9.1998800000000006E-2</v>
      </c>
    </row>
    <row r="8864" spans="4:5" x14ac:dyDescent="0.25">
      <c r="D8864" s="1">
        <v>0.38429999999999997</v>
      </c>
      <c r="E8864" s="1">
        <v>-0.06</v>
      </c>
    </row>
    <row r="8865" spans="4:5" x14ac:dyDescent="0.25">
      <c r="D8865" s="1">
        <v>0.38440000000000002</v>
      </c>
      <c r="E8865" s="1">
        <v>-0.123998</v>
      </c>
    </row>
    <row r="8866" spans="4:5" x14ac:dyDescent="0.25">
      <c r="D8866" s="1">
        <v>0.38450000000000001</v>
      </c>
      <c r="E8866" s="1">
        <v>-0.155996</v>
      </c>
    </row>
    <row r="8867" spans="4:5" x14ac:dyDescent="0.25">
      <c r="D8867" s="1">
        <v>0.3846</v>
      </c>
      <c r="E8867" s="1">
        <v>-2.80012E-2</v>
      </c>
    </row>
    <row r="8868" spans="4:5" x14ac:dyDescent="0.25">
      <c r="D8868" s="1">
        <v>0.38469999999999999</v>
      </c>
      <c r="E8868" s="1">
        <v>-9.1998800000000006E-2</v>
      </c>
    </row>
    <row r="8869" spans="4:5" x14ac:dyDescent="0.25">
      <c r="D8869" s="1">
        <v>0.38479999999999998</v>
      </c>
      <c r="E8869" s="1">
        <v>-9.1998800000000006E-2</v>
      </c>
    </row>
    <row r="8870" spans="4:5" x14ac:dyDescent="0.25">
      <c r="D8870" s="1">
        <v>0.38490000000000002</v>
      </c>
      <c r="E8870" s="1">
        <v>-2.80012E-2</v>
      </c>
    </row>
    <row r="8871" spans="4:5" x14ac:dyDescent="0.25">
      <c r="D8871" s="1">
        <v>0.38500000000000001</v>
      </c>
      <c r="E8871" s="1">
        <v>-2.80012E-2</v>
      </c>
    </row>
    <row r="8872" spans="4:5" x14ac:dyDescent="0.25">
      <c r="D8872" s="1">
        <v>0.3851</v>
      </c>
      <c r="E8872" s="1">
        <v>-0.06</v>
      </c>
    </row>
    <row r="8873" spans="4:5" x14ac:dyDescent="0.25">
      <c r="D8873" s="1">
        <v>0.38519999999999999</v>
      </c>
      <c r="E8873" s="1">
        <v>3.9975399999999999E-3</v>
      </c>
    </row>
    <row r="8874" spans="4:5" x14ac:dyDescent="0.25">
      <c r="D8874" s="1">
        <v>0.38529999999999998</v>
      </c>
      <c r="E8874" s="1">
        <v>3.9975399999999999E-3</v>
      </c>
    </row>
    <row r="8875" spans="4:5" x14ac:dyDescent="0.25">
      <c r="D8875" s="1">
        <v>0.38540000000000002</v>
      </c>
      <c r="E8875" s="1">
        <v>3.9975399999999999E-3</v>
      </c>
    </row>
    <row r="8876" spans="4:5" x14ac:dyDescent="0.25">
      <c r="D8876" s="1">
        <v>0.38550000000000001</v>
      </c>
      <c r="E8876" s="1">
        <v>9.9993899999999997E-2</v>
      </c>
    </row>
    <row r="8877" spans="4:5" x14ac:dyDescent="0.25">
      <c r="D8877" s="1">
        <v>0.3856</v>
      </c>
      <c r="E8877" s="1">
        <v>3.9975399999999999E-3</v>
      </c>
    </row>
    <row r="8878" spans="4:5" x14ac:dyDescent="0.25">
      <c r="D8878" s="1">
        <v>0.38569999999999999</v>
      </c>
      <c r="E8878" s="1">
        <v>-2.80012E-2</v>
      </c>
    </row>
    <row r="8879" spans="4:5" x14ac:dyDescent="0.25">
      <c r="D8879" s="1">
        <v>0.38579999999999998</v>
      </c>
      <c r="E8879" s="1">
        <v>6.7995100000000003E-2</v>
      </c>
    </row>
    <row r="8880" spans="4:5" x14ac:dyDescent="0.25">
      <c r="D8880" s="1">
        <v>0.38590000000000002</v>
      </c>
      <c r="E8880" s="1">
        <v>3.5996300000000002E-2</v>
      </c>
    </row>
    <row r="8881" spans="4:5" x14ac:dyDescent="0.25">
      <c r="D8881" s="1">
        <v>0.38600000000000001</v>
      </c>
      <c r="E8881" s="1">
        <v>3.9975399999999999E-3</v>
      </c>
    </row>
    <row r="8882" spans="4:5" x14ac:dyDescent="0.25">
      <c r="D8882" s="1">
        <v>0.3861</v>
      </c>
      <c r="E8882" s="1">
        <v>9.9993899999999997E-2</v>
      </c>
    </row>
    <row r="8883" spans="4:5" x14ac:dyDescent="0.25">
      <c r="D8883" s="1">
        <v>0.38619999999999999</v>
      </c>
      <c r="E8883" s="1">
        <v>3.5996300000000002E-2</v>
      </c>
    </row>
    <row r="8884" spans="4:5" x14ac:dyDescent="0.25">
      <c r="D8884" s="1">
        <v>0.38629999999999998</v>
      </c>
      <c r="E8884" s="1">
        <v>3.9975399999999999E-3</v>
      </c>
    </row>
    <row r="8885" spans="4:5" x14ac:dyDescent="0.25">
      <c r="D8885" s="1">
        <v>0.38640000000000002</v>
      </c>
      <c r="E8885" s="1">
        <v>6.7995100000000003E-2</v>
      </c>
    </row>
    <row r="8886" spans="4:5" x14ac:dyDescent="0.25">
      <c r="D8886" s="1">
        <v>0.38650000000000001</v>
      </c>
      <c r="E8886" s="1">
        <v>3.5996300000000002E-2</v>
      </c>
    </row>
    <row r="8887" spans="4:5" x14ac:dyDescent="0.25">
      <c r="D8887" s="1">
        <v>0.3866</v>
      </c>
      <c r="E8887" s="1">
        <v>3.9975399999999999E-3</v>
      </c>
    </row>
    <row r="8888" spans="4:5" x14ac:dyDescent="0.25">
      <c r="D8888" s="1">
        <v>0.38669999999999999</v>
      </c>
      <c r="E8888" s="1">
        <v>9.9993899999999997E-2</v>
      </c>
    </row>
    <row r="8889" spans="4:5" x14ac:dyDescent="0.25">
      <c r="D8889" s="1">
        <v>0.38679999999999998</v>
      </c>
      <c r="E8889" s="1">
        <v>-2.80012E-2</v>
      </c>
    </row>
    <row r="8890" spans="4:5" x14ac:dyDescent="0.25">
      <c r="D8890" s="1">
        <v>0.38690000000000002</v>
      </c>
      <c r="E8890" s="1">
        <v>-2.80012E-2</v>
      </c>
    </row>
    <row r="8891" spans="4:5" x14ac:dyDescent="0.25">
      <c r="D8891" s="1">
        <v>0.38700000000000001</v>
      </c>
      <c r="E8891" s="1">
        <v>3.9975399999999999E-3</v>
      </c>
    </row>
    <row r="8892" spans="4:5" x14ac:dyDescent="0.25">
      <c r="D8892" s="1">
        <v>0.3871</v>
      </c>
      <c r="E8892" s="1">
        <v>3.9975399999999999E-3</v>
      </c>
    </row>
    <row r="8893" spans="4:5" x14ac:dyDescent="0.25">
      <c r="D8893" s="1">
        <v>0.38719999999999999</v>
      </c>
      <c r="E8893" s="1">
        <v>-0.06</v>
      </c>
    </row>
    <row r="8894" spans="4:5" x14ac:dyDescent="0.25">
      <c r="D8894" s="1">
        <v>0.38729999999999998</v>
      </c>
      <c r="E8894" s="1">
        <v>3.5996300000000002E-2</v>
      </c>
    </row>
    <row r="8895" spans="4:5" x14ac:dyDescent="0.25">
      <c r="D8895" s="1">
        <v>0.38740000000000002</v>
      </c>
      <c r="E8895" s="1">
        <v>3.9975399999999999E-3</v>
      </c>
    </row>
    <row r="8896" spans="4:5" x14ac:dyDescent="0.25">
      <c r="D8896" s="1">
        <v>0.38750000000000001</v>
      </c>
      <c r="E8896" s="1">
        <v>-2.80012E-2</v>
      </c>
    </row>
    <row r="8897" spans="4:5" x14ac:dyDescent="0.25">
      <c r="D8897" s="1">
        <v>0.3876</v>
      </c>
      <c r="E8897" s="1">
        <v>3.5996300000000002E-2</v>
      </c>
    </row>
    <row r="8898" spans="4:5" x14ac:dyDescent="0.25">
      <c r="D8898" s="1">
        <v>0.38769999999999999</v>
      </c>
      <c r="E8898" s="1">
        <v>-2.80012E-2</v>
      </c>
    </row>
    <row r="8899" spans="4:5" x14ac:dyDescent="0.25">
      <c r="D8899" s="1">
        <v>0.38779999999999998</v>
      </c>
      <c r="E8899" s="1">
        <v>-0.123998</v>
      </c>
    </row>
    <row r="8900" spans="4:5" x14ac:dyDescent="0.25">
      <c r="D8900" s="1">
        <v>0.38790000000000002</v>
      </c>
      <c r="E8900" s="1">
        <v>3.9975399999999999E-3</v>
      </c>
    </row>
    <row r="8901" spans="4:5" x14ac:dyDescent="0.25">
      <c r="D8901" s="1">
        <v>0.38800000000000001</v>
      </c>
      <c r="E8901" s="1">
        <v>-0.06</v>
      </c>
    </row>
    <row r="8902" spans="4:5" x14ac:dyDescent="0.25">
      <c r="D8902" s="1">
        <v>0.3881</v>
      </c>
      <c r="E8902" s="1">
        <v>-0.06</v>
      </c>
    </row>
    <row r="8903" spans="4:5" x14ac:dyDescent="0.25">
      <c r="D8903" s="1">
        <v>0.38819999999999999</v>
      </c>
      <c r="E8903" s="1">
        <v>3.9975399999999999E-3</v>
      </c>
    </row>
    <row r="8904" spans="4:5" x14ac:dyDescent="0.25">
      <c r="D8904" s="1">
        <v>0.38829999999999998</v>
      </c>
      <c r="E8904" s="1">
        <v>-0.06</v>
      </c>
    </row>
    <row r="8905" spans="4:5" x14ac:dyDescent="0.25">
      <c r="D8905" s="1">
        <v>0.38840000000000002</v>
      </c>
      <c r="E8905" s="1">
        <v>-9.1998800000000006E-2</v>
      </c>
    </row>
    <row r="8906" spans="4:5" x14ac:dyDescent="0.25">
      <c r="D8906" s="1">
        <v>0.38850000000000001</v>
      </c>
      <c r="E8906" s="1">
        <v>-2.80012E-2</v>
      </c>
    </row>
    <row r="8907" spans="4:5" x14ac:dyDescent="0.25">
      <c r="D8907" s="1">
        <v>0.3886</v>
      </c>
      <c r="E8907" s="1">
        <v>-9.1998800000000006E-2</v>
      </c>
    </row>
    <row r="8908" spans="4:5" x14ac:dyDescent="0.25">
      <c r="D8908" s="1">
        <v>0.38869999999999999</v>
      </c>
      <c r="E8908" s="1">
        <v>-0.155996</v>
      </c>
    </row>
    <row r="8909" spans="4:5" x14ac:dyDescent="0.25">
      <c r="D8909" s="1">
        <v>0.38879999999999998</v>
      </c>
      <c r="E8909" s="1">
        <v>3.5996300000000002E-2</v>
      </c>
    </row>
    <row r="8910" spans="4:5" x14ac:dyDescent="0.25">
      <c r="D8910" s="1">
        <v>0.38890000000000002</v>
      </c>
      <c r="E8910" s="1">
        <v>-0.06</v>
      </c>
    </row>
    <row r="8911" spans="4:5" x14ac:dyDescent="0.25">
      <c r="D8911" s="1">
        <v>0.38900000000000001</v>
      </c>
      <c r="E8911" s="1">
        <v>-0.123998</v>
      </c>
    </row>
    <row r="8912" spans="4:5" x14ac:dyDescent="0.25">
      <c r="D8912" s="1">
        <v>0.3891</v>
      </c>
      <c r="E8912" s="1">
        <v>3.9975399999999999E-3</v>
      </c>
    </row>
    <row r="8913" spans="4:5" x14ac:dyDescent="0.25">
      <c r="D8913" s="1">
        <v>0.38919999999999999</v>
      </c>
      <c r="E8913" s="1">
        <v>-0.06</v>
      </c>
    </row>
    <row r="8914" spans="4:5" x14ac:dyDescent="0.25">
      <c r="D8914" s="1">
        <v>0.38929999999999998</v>
      </c>
      <c r="E8914" s="1">
        <v>-0.06</v>
      </c>
    </row>
    <row r="8915" spans="4:5" x14ac:dyDescent="0.25">
      <c r="D8915" s="1">
        <v>0.38940000000000002</v>
      </c>
      <c r="E8915" s="1">
        <v>3.5996300000000002E-2</v>
      </c>
    </row>
    <row r="8916" spans="4:5" x14ac:dyDescent="0.25">
      <c r="D8916" s="1">
        <v>0.38950000000000001</v>
      </c>
      <c r="E8916" s="1">
        <v>-2.80012E-2</v>
      </c>
    </row>
    <row r="8917" spans="4:5" x14ac:dyDescent="0.25">
      <c r="D8917" s="1">
        <v>0.3896</v>
      </c>
      <c r="E8917" s="1">
        <v>-2.80012E-2</v>
      </c>
    </row>
    <row r="8918" spans="4:5" x14ac:dyDescent="0.25">
      <c r="D8918" s="1">
        <v>0.38969999999999999</v>
      </c>
      <c r="E8918" s="1">
        <v>3.9975399999999999E-3</v>
      </c>
    </row>
    <row r="8919" spans="4:5" x14ac:dyDescent="0.25">
      <c r="D8919" s="1">
        <v>0.38979999999999998</v>
      </c>
      <c r="E8919" s="1">
        <v>3.9975399999999999E-3</v>
      </c>
    </row>
    <row r="8920" spans="4:5" x14ac:dyDescent="0.25">
      <c r="D8920" s="1">
        <v>0.38990000000000002</v>
      </c>
      <c r="E8920" s="1">
        <v>-0.06</v>
      </c>
    </row>
    <row r="8921" spans="4:5" x14ac:dyDescent="0.25">
      <c r="D8921" s="1">
        <v>0.39</v>
      </c>
      <c r="E8921" s="1">
        <v>3.9975399999999999E-3</v>
      </c>
    </row>
    <row r="8922" spans="4:5" x14ac:dyDescent="0.25">
      <c r="D8922" s="1">
        <v>0.3901</v>
      </c>
      <c r="E8922" s="1">
        <v>-0.06</v>
      </c>
    </row>
    <row r="8923" spans="4:5" x14ac:dyDescent="0.25">
      <c r="D8923" s="1">
        <v>0.39019999999999999</v>
      </c>
      <c r="E8923" s="1">
        <v>-0.123998</v>
      </c>
    </row>
    <row r="8924" spans="4:5" x14ac:dyDescent="0.25">
      <c r="D8924" s="1">
        <v>0.39029999999999998</v>
      </c>
      <c r="E8924" s="1">
        <v>-2.80012E-2</v>
      </c>
    </row>
    <row r="8925" spans="4:5" x14ac:dyDescent="0.25">
      <c r="D8925" s="1">
        <v>0.39040000000000002</v>
      </c>
      <c r="E8925" s="1">
        <v>-9.1998800000000006E-2</v>
      </c>
    </row>
    <row r="8926" spans="4:5" x14ac:dyDescent="0.25">
      <c r="D8926" s="1">
        <v>0.39050000000000001</v>
      </c>
      <c r="E8926" s="1">
        <v>-0.155996</v>
      </c>
    </row>
    <row r="8927" spans="4:5" x14ac:dyDescent="0.25">
      <c r="D8927" s="1">
        <v>0.3906</v>
      </c>
      <c r="E8927" s="1">
        <v>-0.06</v>
      </c>
    </row>
    <row r="8928" spans="4:5" x14ac:dyDescent="0.25">
      <c r="D8928" s="1">
        <v>0.39069999999999999</v>
      </c>
      <c r="E8928" s="1">
        <v>-0.123998</v>
      </c>
    </row>
    <row r="8929" spans="4:5" x14ac:dyDescent="0.25">
      <c r="D8929" s="1">
        <v>0.39079999999999998</v>
      </c>
      <c r="E8929" s="1">
        <v>-0.155996</v>
      </c>
    </row>
    <row r="8930" spans="4:5" x14ac:dyDescent="0.25">
      <c r="D8930" s="1">
        <v>0.39090000000000003</v>
      </c>
      <c r="E8930" s="1">
        <v>-9.1998800000000006E-2</v>
      </c>
    </row>
    <row r="8931" spans="4:5" x14ac:dyDescent="0.25">
      <c r="D8931" s="1">
        <v>0.39100000000000001</v>
      </c>
      <c r="E8931" s="1">
        <v>-0.123998</v>
      </c>
    </row>
    <row r="8932" spans="4:5" x14ac:dyDescent="0.25">
      <c r="D8932" s="1">
        <v>0.3911</v>
      </c>
      <c r="E8932" s="1">
        <v>-0.219994</v>
      </c>
    </row>
    <row r="8933" spans="4:5" x14ac:dyDescent="0.25">
      <c r="D8933" s="1">
        <v>0.39119999999999999</v>
      </c>
      <c r="E8933" s="1">
        <v>-0.123998</v>
      </c>
    </row>
    <row r="8934" spans="4:5" x14ac:dyDescent="0.25">
      <c r="D8934" s="1">
        <v>0.39129999999999998</v>
      </c>
      <c r="E8934" s="1">
        <v>-0.155996</v>
      </c>
    </row>
    <row r="8935" spans="4:5" x14ac:dyDescent="0.25">
      <c r="D8935" s="1">
        <v>0.39140000000000003</v>
      </c>
      <c r="E8935" s="1">
        <v>-0.187995</v>
      </c>
    </row>
    <row r="8936" spans="4:5" x14ac:dyDescent="0.25">
      <c r="D8936" s="1">
        <v>0.39150000000000001</v>
      </c>
      <c r="E8936" s="1">
        <v>-0.123998</v>
      </c>
    </row>
    <row r="8937" spans="4:5" x14ac:dyDescent="0.25">
      <c r="D8937" s="1">
        <v>0.3916</v>
      </c>
      <c r="E8937" s="1">
        <v>-0.187995</v>
      </c>
    </row>
    <row r="8938" spans="4:5" x14ac:dyDescent="0.25">
      <c r="D8938" s="1">
        <v>0.39169999999999999</v>
      </c>
      <c r="E8938" s="1">
        <v>-0.219994</v>
      </c>
    </row>
    <row r="8939" spans="4:5" x14ac:dyDescent="0.25">
      <c r="D8939" s="1">
        <v>0.39179999999999998</v>
      </c>
      <c r="E8939" s="1">
        <v>-0.123998</v>
      </c>
    </row>
    <row r="8940" spans="4:5" x14ac:dyDescent="0.25">
      <c r="D8940" s="1">
        <v>0.39190000000000003</v>
      </c>
      <c r="E8940" s="1">
        <v>-0.155996</v>
      </c>
    </row>
    <row r="8941" spans="4:5" x14ac:dyDescent="0.25">
      <c r="D8941" s="1">
        <v>0.39200000000000002</v>
      </c>
      <c r="E8941" s="1">
        <v>-0.219994</v>
      </c>
    </row>
    <row r="8942" spans="4:5" x14ac:dyDescent="0.25">
      <c r="D8942" s="1">
        <v>0.3921</v>
      </c>
      <c r="E8942" s="1">
        <v>-0.06</v>
      </c>
    </row>
    <row r="8943" spans="4:5" x14ac:dyDescent="0.25">
      <c r="D8943" s="1">
        <v>0.39219999999999999</v>
      </c>
      <c r="E8943" s="1">
        <v>-0.123998</v>
      </c>
    </row>
    <row r="8944" spans="4:5" x14ac:dyDescent="0.25">
      <c r="D8944" s="1">
        <v>0.39229999999999998</v>
      </c>
      <c r="E8944" s="1">
        <v>-0.06</v>
      </c>
    </row>
    <row r="8945" spans="4:5" x14ac:dyDescent="0.25">
      <c r="D8945" s="1">
        <v>0.39240000000000003</v>
      </c>
      <c r="E8945" s="1">
        <v>-0.06</v>
      </c>
    </row>
    <row r="8946" spans="4:5" x14ac:dyDescent="0.25">
      <c r="D8946" s="1">
        <v>0.39250000000000002</v>
      </c>
      <c r="E8946" s="1">
        <v>-2.80012E-2</v>
      </c>
    </row>
    <row r="8947" spans="4:5" x14ac:dyDescent="0.25">
      <c r="D8947" s="1">
        <v>0.3926</v>
      </c>
      <c r="E8947" s="1">
        <v>-2.80012E-2</v>
      </c>
    </row>
    <row r="8948" spans="4:5" x14ac:dyDescent="0.25">
      <c r="D8948" s="1">
        <v>0.39269999999999999</v>
      </c>
      <c r="E8948" s="1">
        <v>6.7995100000000003E-2</v>
      </c>
    </row>
    <row r="8949" spans="4:5" x14ac:dyDescent="0.25">
      <c r="D8949" s="1">
        <v>0.39279999999999998</v>
      </c>
      <c r="E8949" s="1">
        <v>3.9975399999999999E-3</v>
      </c>
    </row>
    <row r="8950" spans="4:5" x14ac:dyDescent="0.25">
      <c r="D8950" s="1">
        <v>0.39290000000000003</v>
      </c>
      <c r="E8950" s="1">
        <v>9.9993899999999997E-2</v>
      </c>
    </row>
    <row r="8951" spans="4:5" x14ac:dyDescent="0.25">
      <c r="D8951" s="1">
        <v>0.39300000000000002</v>
      </c>
      <c r="E8951" s="1">
        <v>0.131993</v>
      </c>
    </row>
    <row r="8952" spans="4:5" x14ac:dyDescent="0.25">
      <c r="D8952" s="1">
        <v>0.3931</v>
      </c>
      <c r="E8952" s="1">
        <v>9.9993899999999997E-2</v>
      </c>
    </row>
    <row r="8953" spans="4:5" x14ac:dyDescent="0.25">
      <c r="D8953" s="1">
        <v>0.39319999999999999</v>
      </c>
      <c r="E8953" s="1">
        <v>9.9993899999999997E-2</v>
      </c>
    </row>
    <row r="8954" spans="4:5" x14ac:dyDescent="0.25">
      <c r="D8954" s="1">
        <v>0.39329999999999998</v>
      </c>
      <c r="E8954" s="1">
        <v>0.19599</v>
      </c>
    </row>
    <row r="8955" spans="4:5" x14ac:dyDescent="0.25">
      <c r="D8955" s="1">
        <v>0.39340000000000003</v>
      </c>
      <c r="E8955" s="1">
        <v>0.19599</v>
      </c>
    </row>
    <row r="8956" spans="4:5" x14ac:dyDescent="0.25">
      <c r="D8956" s="1">
        <v>0.39350000000000002</v>
      </c>
      <c r="E8956" s="1">
        <v>0.19599</v>
      </c>
    </row>
    <row r="8957" spans="4:5" x14ac:dyDescent="0.25">
      <c r="D8957" s="1">
        <v>0.39360000000000001</v>
      </c>
      <c r="E8957" s="1">
        <v>0.227989</v>
      </c>
    </row>
    <row r="8958" spans="4:5" x14ac:dyDescent="0.25">
      <c r="D8958" s="1">
        <v>0.39369999999999999</v>
      </c>
      <c r="E8958" s="1">
        <v>0.19599</v>
      </c>
    </row>
    <row r="8959" spans="4:5" x14ac:dyDescent="0.25">
      <c r="D8959" s="1">
        <v>0.39379999999999998</v>
      </c>
      <c r="E8959" s="1">
        <v>0.131993</v>
      </c>
    </row>
    <row r="8960" spans="4:5" x14ac:dyDescent="0.25">
      <c r="D8960" s="1">
        <v>0.39389999999999997</v>
      </c>
      <c r="E8960" s="1">
        <v>0.227989</v>
      </c>
    </row>
    <row r="8961" spans="4:5" x14ac:dyDescent="0.25">
      <c r="D8961" s="1">
        <v>0.39400000000000002</v>
      </c>
      <c r="E8961" s="1">
        <v>0.19599</v>
      </c>
    </row>
    <row r="8962" spans="4:5" x14ac:dyDescent="0.25">
      <c r="D8962" s="1">
        <v>0.39410000000000001</v>
      </c>
      <c r="E8962" s="1">
        <v>0.131993</v>
      </c>
    </row>
    <row r="8963" spans="4:5" x14ac:dyDescent="0.25">
      <c r="D8963" s="1">
        <v>0.39419999999999999</v>
      </c>
      <c r="E8963" s="1">
        <v>0.163991</v>
      </c>
    </row>
    <row r="8964" spans="4:5" x14ac:dyDescent="0.25">
      <c r="D8964" s="1">
        <v>0.39429999999999998</v>
      </c>
      <c r="E8964" s="1">
        <v>0.131993</v>
      </c>
    </row>
    <row r="8965" spans="4:5" x14ac:dyDescent="0.25">
      <c r="D8965" s="1">
        <v>0.39439999999999997</v>
      </c>
      <c r="E8965" s="1">
        <v>0.131993</v>
      </c>
    </row>
    <row r="8966" spans="4:5" x14ac:dyDescent="0.25">
      <c r="D8966" s="1">
        <v>0.39450000000000002</v>
      </c>
      <c r="E8966" s="1">
        <v>9.9993899999999997E-2</v>
      </c>
    </row>
    <row r="8967" spans="4:5" x14ac:dyDescent="0.25">
      <c r="D8967" s="1">
        <v>0.39460000000000001</v>
      </c>
      <c r="E8967" s="1">
        <v>9.9993899999999997E-2</v>
      </c>
    </row>
    <row r="8968" spans="4:5" x14ac:dyDescent="0.25">
      <c r="D8968" s="1">
        <v>0.3947</v>
      </c>
      <c r="E8968" s="1">
        <v>3.5996300000000002E-2</v>
      </c>
    </row>
    <row r="8969" spans="4:5" x14ac:dyDescent="0.25">
      <c r="D8969" s="1">
        <v>0.39479999999999998</v>
      </c>
      <c r="E8969" s="1">
        <v>0.131993</v>
      </c>
    </row>
    <row r="8970" spans="4:5" x14ac:dyDescent="0.25">
      <c r="D8970" s="1">
        <v>0.39489999999999997</v>
      </c>
      <c r="E8970" s="1">
        <v>3.5996300000000002E-2</v>
      </c>
    </row>
    <row r="8971" spans="4:5" x14ac:dyDescent="0.25">
      <c r="D8971" s="1">
        <v>0.39500000000000002</v>
      </c>
      <c r="E8971" s="1">
        <v>3.9975399999999999E-3</v>
      </c>
    </row>
    <row r="8972" spans="4:5" x14ac:dyDescent="0.25">
      <c r="D8972" s="1">
        <v>0.39510000000000001</v>
      </c>
      <c r="E8972" s="1">
        <v>9.9993899999999997E-2</v>
      </c>
    </row>
    <row r="8973" spans="4:5" x14ac:dyDescent="0.25">
      <c r="D8973" s="1">
        <v>0.3952</v>
      </c>
      <c r="E8973" s="1">
        <v>6.7995100000000003E-2</v>
      </c>
    </row>
    <row r="8974" spans="4:5" x14ac:dyDescent="0.25">
      <c r="D8974" s="1">
        <v>0.39529999999999998</v>
      </c>
      <c r="E8974" s="1">
        <v>3.5996300000000002E-2</v>
      </c>
    </row>
    <row r="8975" spans="4:5" x14ac:dyDescent="0.25">
      <c r="D8975" s="1">
        <v>0.39539999999999997</v>
      </c>
      <c r="E8975" s="1">
        <v>6.7995100000000003E-2</v>
      </c>
    </row>
    <row r="8976" spans="4:5" x14ac:dyDescent="0.25">
      <c r="D8976" s="1">
        <v>0.39550000000000002</v>
      </c>
      <c r="E8976" s="1">
        <v>3.9975399999999999E-3</v>
      </c>
    </row>
    <row r="8977" spans="4:5" x14ac:dyDescent="0.25">
      <c r="D8977" s="1">
        <v>0.39560000000000001</v>
      </c>
      <c r="E8977" s="1">
        <v>3.9975399999999999E-3</v>
      </c>
    </row>
    <row r="8978" spans="4:5" x14ac:dyDescent="0.25">
      <c r="D8978" s="1">
        <v>0.3957</v>
      </c>
      <c r="E8978" s="1">
        <v>6.7995100000000003E-2</v>
      </c>
    </row>
    <row r="8979" spans="4:5" x14ac:dyDescent="0.25">
      <c r="D8979" s="1">
        <v>0.39579999999999999</v>
      </c>
      <c r="E8979" s="1">
        <v>3.5996300000000002E-2</v>
      </c>
    </row>
    <row r="8980" spans="4:5" x14ac:dyDescent="0.25">
      <c r="D8980" s="1">
        <v>0.39589999999999997</v>
      </c>
      <c r="E8980" s="1">
        <v>3.5996300000000002E-2</v>
      </c>
    </row>
    <row r="8981" spans="4:5" x14ac:dyDescent="0.25">
      <c r="D8981" s="1">
        <v>0.39600000000000002</v>
      </c>
      <c r="E8981" s="1">
        <v>6.7995100000000003E-2</v>
      </c>
    </row>
    <row r="8982" spans="4:5" x14ac:dyDescent="0.25">
      <c r="D8982" s="1">
        <v>0.39610000000000001</v>
      </c>
      <c r="E8982" s="1">
        <v>3.9975399999999999E-3</v>
      </c>
    </row>
    <row r="8983" spans="4:5" x14ac:dyDescent="0.25">
      <c r="D8983" s="1">
        <v>0.3962</v>
      </c>
      <c r="E8983" s="1">
        <v>3.9975399999999999E-3</v>
      </c>
    </row>
    <row r="8984" spans="4:5" x14ac:dyDescent="0.25">
      <c r="D8984" s="1">
        <v>0.39629999999999999</v>
      </c>
      <c r="E8984" s="1">
        <v>9.9993899999999997E-2</v>
      </c>
    </row>
    <row r="8985" spans="4:5" x14ac:dyDescent="0.25">
      <c r="D8985" s="1">
        <v>0.39639999999999997</v>
      </c>
      <c r="E8985" s="1">
        <v>3.9975399999999999E-3</v>
      </c>
    </row>
    <row r="8986" spans="4:5" x14ac:dyDescent="0.25">
      <c r="D8986" s="1">
        <v>0.39650000000000002</v>
      </c>
      <c r="E8986" s="1">
        <v>3.9975399999999999E-3</v>
      </c>
    </row>
    <row r="8987" spans="4:5" x14ac:dyDescent="0.25">
      <c r="D8987" s="1">
        <v>0.39660000000000001</v>
      </c>
      <c r="E8987" s="1">
        <v>6.7995100000000003E-2</v>
      </c>
    </row>
    <row r="8988" spans="4:5" x14ac:dyDescent="0.25">
      <c r="D8988" s="1">
        <v>0.3967</v>
      </c>
      <c r="E8988" s="1">
        <v>3.5996300000000002E-2</v>
      </c>
    </row>
    <row r="8989" spans="4:5" x14ac:dyDescent="0.25">
      <c r="D8989" s="1">
        <v>0.39679999999999999</v>
      </c>
      <c r="E8989" s="1">
        <v>-2.80012E-2</v>
      </c>
    </row>
    <row r="8990" spans="4:5" x14ac:dyDescent="0.25">
      <c r="D8990" s="1">
        <v>0.39689999999999998</v>
      </c>
      <c r="E8990" s="1">
        <v>3.5996300000000002E-2</v>
      </c>
    </row>
    <row r="8991" spans="4:5" x14ac:dyDescent="0.25">
      <c r="D8991" s="1">
        <v>0.39700000000000002</v>
      </c>
      <c r="E8991" s="1">
        <v>3.9975399999999999E-3</v>
      </c>
    </row>
    <row r="8992" spans="4:5" x14ac:dyDescent="0.25">
      <c r="D8992" s="1">
        <v>0.39710000000000001</v>
      </c>
      <c r="E8992" s="1">
        <v>-2.80012E-2</v>
      </c>
    </row>
    <row r="8993" spans="4:5" x14ac:dyDescent="0.25">
      <c r="D8993" s="1">
        <v>0.3972</v>
      </c>
      <c r="E8993" s="1">
        <v>3.5996300000000002E-2</v>
      </c>
    </row>
    <row r="8994" spans="4:5" x14ac:dyDescent="0.25">
      <c r="D8994" s="1">
        <v>0.39729999999999999</v>
      </c>
      <c r="E8994" s="1">
        <v>3.9975399999999999E-3</v>
      </c>
    </row>
    <row r="8995" spans="4:5" x14ac:dyDescent="0.25">
      <c r="D8995" s="1">
        <v>0.39739999999999998</v>
      </c>
      <c r="E8995" s="1">
        <v>-0.06</v>
      </c>
    </row>
    <row r="8996" spans="4:5" x14ac:dyDescent="0.25">
      <c r="D8996" s="1">
        <v>0.39750000000000002</v>
      </c>
      <c r="E8996" s="1">
        <v>3.9975399999999999E-3</v>
      </c>
    </row>
    <row r="8997" spans="4:5" x14ac:dyDescent="0.25">
      <c r="D8997" s="1">
        <v>0.39760000000000001</v>
      </c>
      <c r="E8997" s="1">
        <v>-0.06</v>
      </c>
    </row>
    <row r="8998" spans="4:5" x14ac:dyDescent="0.25">
      <c r="D8998" s="1">
        <v>0.3977</v>
      </c>
      <c r="E8998" s="1">
        <v>-0.155996</v>
      </c>
    </row>
    <row r="8999" spans="4:5" x14ac:dyDescent="0.25">
      <c r="D8999" s="1">
        <v>0.39779999999999999</v>
      </c>
      <c r="E8999" s="1">
        <v>-0.06</v>
      </c>
    </row>
    <row r="9000" spans="4:5" x14ac:dyDescent="0.25">
      <c r="D9000" s="1">
        <v>0.39789999999999998</v>
      </c>
      <c r="E9000" s="1">
        <v>-0.123998</v>
      </c>
    </row>
    <row r="9001" spans="4:5" x14ac:dyDescent="0.25">
      <c r="D9001" s="1">
        <v>0.39800000000000002</v>
      </c>
      <c r="E9001" s="1">
        <v>-0.155996</v>
      </c>
    </row>
    <row r="9002" spans="4:5" x14ac:dyDescent="0.25">
      <c r="D9002" s="1">
        <v>0.39810000000000001</v>
      </c>
      <c r="E9002" s="1">
        <v>-0.06</v>
      </c>
    </row>
    <row r="9003" spans="4:5" x14ac:dyDescent="0.25">
      <c r="D9003" s="1">
        <v>0.3982</v>
      </c>
      <c r="E9003" s="1">
        <v>-9.1998800000000006E-2</v>
      </c>
    </row>
    <row r="9004" spans="4:5" x14ac:dyDescent="0.25">
      <c r="D9004" s="1">
        <v>0.39829999999999999</v>
      </c>
      <c r="E9004" s="1">
        <v>-0.187995</v>
      </c>
    </row>
    <row r="9005" spans="4:5" x14ac:dyDescent="0.25">
      <c r="D9005" s="1">
        <v>0.39839999999999998</v>
      </c>
      <c r="E9005" s="1">
        <v>-0.06</v>
      </c>
    </row>
    <row r="9006" spans="4:5" x14ac:dyDescent="0.25">
      <c r="D9006" s="1">
        <v>0.39850000000000002</v>
      </c>
      <c r="E9006" s="1">
        <v>-9.1998800000000006E-2</v>
      </c>
    </row>
    <row r="9007" spans="4:5" x14ac:dyDescent="0.25">
      <c r="D9007" s="1">
        <v>0.39860000000000001</v>
      </c>
      <c r="E9007" s="1">
        <v>-0.123998</v>
      </c>
    </row>
    <row r="9008" spans="4:5" x14ac:dyDescent="0.25">
      <c r="D9008" s="1">
        <v>0.3987</v>
      </c>
      <c r="E9008" s="1">
        <v>-2.80012E-2</v>
      </c>
    </row>
    <row r="9009" spans="4:5" x14ac:dyDescent="0.25">
      <c r="D9009" s="1">
        <v>0.39879999999999999</v>
      </c>
      <c r="E9009" s="1">
        <v>-0.06</v>
      </c>
    </row>
    <row r="9010" spans="4:5" x14ac:dyDescent="0.25">
      <c r="D9010" s="1">
        <v>0.39889999999999998</v>
      </c>
      <c r="E9010" s="1">
        <v>-0.06</v>
      </c>
    </row>
    <row r="9011" spans="4:5" x14ac:dyDescent="0.25">
      <c r="D9011" s="1">
        <v>0.39900000000000002</v>
      </c>
      <c r="E9011" s="1">
        <v>3.9975399999999999E-3</v>
      </c>
    </row>
    <row r="9012" spans="4:5" x14ac:dyDescent="0.25">
      <c r="D9012" s="1">
        <v>0.39910000000000001</v>
      </c>
      <c r="E9012" s="1">
        <v>-0.06</v>
      </c>
    </row>
    <row r="9013" spans="4:5" x14ac:dyDescent="0.25">
      <c r="D9013" s="1">
        <v>0.3992</v>
      </c>
      <c r="E9013" s="1">
        <v>-9.1998800000000006E-2</v>
      </c>
    </row>
    <row r="9014" spans="4:5" x14ac:dyDescent="0.25">
      <c r="D9014" s="1">
        <v>0.39929999999999999</v>
      </c>
      <c r="E9014" s="1">
        <v>3.5996300000000002E-2</v>
      </c>
    </row>
    <row r="9015" spans="4:5" x14ac:dyDescent="0.25">
      <c r="D9015" s="1">
        <v>0.39939999999999998</v>
      </c>
      <c r="E9015" s="1">
        <v>-2.80012E-2</v>
      </c>
    </row>
    <row r="9016" spans="4:5" x14ac:dyDescent="0.25">
      <c r="D9016" s="1">
        <v>0.39950000000000002</v>
      </c>
      <c r="E9016" s="1">
        <v>-0.06</v>
      </c>
    </row>
    <row r="9017" spans="4:5" x14ac:dyDescent="0.25">
      <c r="D9017" s="1">
        <v>0.39960000000000001</v>
      </c>
      <c r="E9017" s="1">
        <v>3.9975399999999999E-3</v>
      </c>
    </row>
    <row r="9018" spans="4:5" x14ac:dyDescent="0.25">
      <c r="D9018" s="1">
        <v>0.3997</v>
      </c>
      <c r="E9018" s="1">
        <v>-0.06</v>
      </c>
    </row>
    <row r="9019" spans="4:5" x14ac:dyDescent="0.25">
      <c r="D9019" s="1">
        <v>0.39979999999999999</v>
      </c>
      <c r="E9019" s="1">
        <v>-0.123998</v>
      </c>
    </row>
    <row r="9020" spans="4:5" x14ac:dyDescent="0.25">
      <c r="D9020" s="1">
        <v>0.39989999999999998</v>
      </c>
      <c r="E9020" s="1">
        <v>-2.80012E-2</v>
      </c>
    </row>
    <row r="9021" spans="4:5" x14ac:dyDescent="0.25">
      <c r="D9021" s="1">
        <v>0.4</v>
      </c>
      <c r="E9021" s="1">
        <v>-9.1998800000000006E-2</v>
      </c>
    </row>
    <row r="9022" spans="4:5" x14ac:dyDescent="0.25">
      <c r="D9022" s="1">
        <v>0.40010000000000001</v>
      </c>
      <c r="E9022" s="1">
        <v>-0.123998</v>
      </c>
    </row>
    <row r="9023" spans="4:5" x14ac:dyDescent="0.25">
      <c r="D9023" s="1">
        <v>0.4002</v>
      </c>
      <c r="E9023" s="1">
        <v>-2.80012E-2</v>
      </c>
    </row>
    <row r="9024" spans="4:5" x14ac:dyDescent="0.25">
      <c r="D9024" s="1">
        <v>0.40029999999999999</v>
      </c>
      <c r="E9024" s="1">
        <v>-9.1998800000000006E-2</v>
      </c>
    </row>
    <row r="9025" spans="4:5" x14ac:dyDescent="0.25">
      <c r="D9025" s="1">
        <v>0.40039999999999998</v>
      </c>
      <c r="E9025" s="1">
        <v>-0.187995</v>
      </c>
    </row>
    <row r="9026" spans="4:5" x14ac:dyDescent="0.25">
      <c r="D9026" s="1">
        <v>0.40050000000000002</v>
      </c>
      <c r="E9026" s="1">
        <v>-2.80012E-2</v>
      </c>
    </row>
    <row r="9027" spans="4:5" x14ac:dyDescent="0.25">
      <c r="D9027" s="1">
        <v>0.40060000000000001</v>
      </c>
      <c r="E9027" s="1">
        <v>-0.123998</v>
      </c>
    </row>
    <row r="9028" spans="4:5" x14ac:dyDescent="0.25">
      <c r="D9028" s="1">
        <v>0.4007</v>
      </c>
      <c r="E9028" s="1">
        <v>-0.155996</v>
      </c>
    </row>
    <row r="9029" spans="4:5" x14ac:dyDescent="0.25">
      <c r="D9029" s="1">
        <v>0.40079999999999999</v>
      </c>
      <c r="E9029" s="1">
        <v>-0.06</v>
      </c>
    </row>
    <row r="9030" spans="4:5" x14ac:dyDescent="0.25">
      <c r="D9030" s="1">
        <v>0.40089999999999998</v>
      </c>
      <c r="E9030" s="1">
        <v>-0.123998</v>
      </c>
    </row>
    <row r="9031" spans="4:5" x14ac:dyDescent="0.25">
      <c r="D9031" s="1">
        <v>0.40100000000000002</v>
      </c>
      <c r="E9031" s="1">
        <v>-9.1998800000000006E-2</v>
      </c>
    </row>
    <row r="9032" spans="4:5" x14ac:dyDescent="0.25">
      <c r="D9032" s="1">
        <v>0.40110000000000001</v>
      </c>
      <c r="E9032" s="1">
        <v>-0.06</v>
      </c>
    </row>
    <row r="9033" spans="4:5" x14ac:dyDescent="0.25">
      <c r="D9033" s="1">
        <v>0.4012</v>
      </c>
      <c r="E9033" s="1">
        <v>-0.06</v>
      </c>
    </row>
    <row r="9034" spans="4:5" x14ac:dyDescent="0.25">
      <c r="D9034" s="1">
        <v>0.40129999999999999</v>
      </c>
      <c r="E9034" s="1">
        <v>-9.1998800000000006E-2</v>
      </c>
    </row>
    <row r="9035" spans="4:5" x14ac:dyDescent="0.25">
      <c r="D9035" s="1">
        <v>0.40139999999999998</v>
      </c>
      <c r="E9035" s="1">
        <v>6.7995100000000003E-2</v>
      </c>
    </row>
    <row r="9036" spans="4:5" x14ac:dyDescent="0.25">
      <c r="D9036" s="1">
        <v>0.40150000000000002</v>
      </c>
      <c r="E9036" s="1">
        <v>-2.80012E-2</v>
      </c>
    </row>
    <row r="9037" spans="4:5" x14ac:dyDescent="0.25">
      <c r="D9037" s="1">
        <v>0.40160000000000001</v>
      </c>
      <c r="E9037" s="1">
        <v>-0.06</v>
      </c>
    </row>
    <row r="9038" spans="4:5" x14ac:dyDescent="0.25">
      <c r="D9038" s="1">
        <v>0.4017</v>
      </c>
      <c r="E9038" s="1">
        <v>6.7995100000000003E-2</v>
      </c>
    </row>
    <row r="9039" spans="4:5" x14ac:dyDescent="0.25">
      <c r="D9039" s="1">
        <v>0.40179999999999999</v>
      </c>
      <c r="E9039" s="1">
        <v>3.9975399999999999E-3</v>
      </c>
    </row>
    <row r="9040" spans="4:5" x14ac:dyDescent="0.25">
      <c r="D9040" s="1">
        <v>0.40189999999999998</v>
      </c>
      <c r="E9040" s="1">
        <v>3.9975399999999999E-3</v>
      </c>
    </row>
    <row r="9041" spans="4:5" x14ac:dyDescent="0.25">
      <c r="D9041" s="1">
        <v>0.40200000000000002</v>
      </c>
      <c r="E9041" s="1">
        <v>6.7995100000000003E-2</v>
      </c>
    </row>
    <row r="9042" spans="4:5" x14ac:dyDescent="0.25">
      <c r="D9042" s="1">
        <v>0.40210000000000001</v>
      </c>
      <c r="E9042" s="1">
        <v>3.5996300000000002E-2</v>
      </c>
    </row>
    <row r="9043" spans="4:5" x14ac:dyDescent="0.25">
      <c r="D9043" s="1">
        <v>0.4022</v>
      </c>
      <c r="E9043" s="1">
        <v>3.9975399999999999E-3</v>
      </c>
    </row>
    <row r="9044" spans="4:5" x14ac:dyDescent="0.25">
      <c r="D9044" s="1">
        <v>0.40229999999999999</v>
      </c>
      <c r="E9044" s="1">
        <v>9.9993899999999997E-2</v>
      </c>
    </row>
    <row r="9045" spans="4:5" x14ac:dyDescent="0.25">
      <c r="D9045" s="1">
        <v>0.40239999999999998</v>
      </c>
      <c r="E9045" s="1">
        <v>3.5996300000000002E-2</v>
      </c>
    </row>
    <row r="9046" spans="4:5" x14ac:dyDescent="0.25">
      <c r="D9046" s="1">
        <v>0.40250000000000002</v>
      </c>
      <c r="E9046" s="1">
        <v>3.9975399999999999E-3</v>
      </c>
    </row>
    <row r="9047" spans="4:5" x14ac:dyDescent="0.25">
      <c r="D9047" s="1">
        <v>0.40260000000000001</v>
      </c>
      <c r="E9047" s="1">
        <v>6.7995100000000003E-2</v>
      </c>
    </row>
    <row r="9048" spans="4:5" x14ac:dyDescent="0.25">
      <c r="D9048" s="1">
        <v>0.4027</v>
      </c>
      <c r="E9048" s="1">
        <v>3.9975399999999999E-3</v>
      </c>
    </row>
    <row r="9049" spans="4:5" x14ac:dyDescent="0.25">
      <c r="D9049" s="1">
        <v>0.40279999999999999</v>
      </c>
      <c r="E9049" s="1">
        <v>3.5996300000000002E-2</v>
      </c>
    </row>
    <row r="9050" spans="4:5" x14ac:dyDescent="0.25">
      <c r="D9050" s="1">
        <v>0.40289999999999998</v>
      </c>
      <c r="E9050" s="1">
        <v>6.7995100000000003E-2</v>
      </c>
    </row>
    <row r="9051" spans="4:5" x14ac:dyDescent="0.25">
      <c r="D9051" s="1">
        <v>0.40300000000000002</v>
      </c>
      <c r="E9051" s="1">
        <v>3.9975399999999999E-3</v>
      </c>
    </row>
    <row r="9052" spans="4:5" x14ac:dyDescent="0.25">
      <c r="D9052" s="1">
        <v>0.40310000000000001</v>
      </c>
      <c r="E9052" s="1">
        <v>3.9975399999999999E-3</v>
      </c>
    </row>
    <row r="9053" spans="4:5" x14ac:dyDescent="0.25">
      <c r="D9053" s="1">
        <v>0.4032</v>
      </c>
      <c r="E9053" s="1">
        <v>3.5996300000000002E-2</v>
      </c>
    </row>
    <row r="9054" spans="4:5" x14ac:dyDescent="0.25">
      <c r="D9054" s="1">
        <v>0.40329999999999999</v>
      </c>
      <c r="E9054" s="1">
        <v>3.9975399999999999E-3</v>
      </c>
    </row>
    <row r="9055" spans="4:5" x14ac:dyDescent="0.25">
      <c r="D9055" s="1">
        <v>0.40339999999999998</v>
      </c>
      <c r="E9055" s="1">
        <v>3.9975399999999999E-3</v>
      </c>
    </row>
    <row r="9056" spans="4:5" x14ac:dyDescent="0.25">
      <c r="D9056" s="1">
        <v>0.40350000000000003</v>
      </c>
      <c r="E9056" s="1">
        <v>6.7995100000000003E-2</v>
      </c>
    </row>
    <row r="9057" spans="4:5" x14ac:dyDescent="0.25">
      <c r="D9057" s="1">
        <v>0.40360000000000001</v>
      </c>
      <c r="E9057" s="1">
        <v>3.5996300000000002E-2</v>
      </c>
    </row>
    <row r="9058" spans="4:5" x14ac:dyDescent="0.25">
      <c r="D9058" s="1">
        <v>0.4037</v>
      </c>
      <c r="E9058" s="1">
        <v>-0.06</v>
      </c>
    </row>
    <row r="9059" spans="4:5" x14ac:dyDescent="0.25">
      <c r="D9059" s="1">
        <v>0.40379999999999999</v>
      </c>
      <c r="E9059" s="1">
        <v>6.7995100000000003E-2</v>
      </c>
    </row>
    <row r="9060" spans="4:5" x14ac:dyDescent="0.25">
      <c r="D9060" s="1">
        <v>0.40389999999999998</v>
      </c>
      <c r="E9060" s="1">
        <v>3.9975399999999999E-3</v>
      </c>
    </row>
    <row r="9061" spans="4:5" x14ac:dyDescent="0.25">
      <c r="D9061" s="1">
        <v>0.40400000000000003</v>
      </c>
      <c r="E9061" s="1">
        <v>-9.1998800000000006E-2</v>
      </c>
    </row>
    <row r="9062" spans="4:5" x14ac:dyDescent="0.25">
      <c r="D9062" s="1">
        <v>0.40410000000000001</v>
      </c>
      <c r="E9062" s="1">
        <v>3.5996300000000002E-2</v>
      </c>
    </row>
    <row r="9063" spans="4:5" x14ac:dyDescent="0.25">
      <c r="D9063" s="1">
        <v>0.4042</v>
      </c>
      <c r="E9063" s="1">
        <v>-0.06</v>
      </c>
    </row>
    <row r="9064" spans="4:5" x14ac:dyDescent="0.25">
      <c r="D9064" s="1">
        <v>0.40429999999999999</v>
      </c>
      <c r="E9064" s="1">
        <v>-0.123998</v>
      </c>
    </row>
    <row r="9065" spans="4:5" x14ac:dyDescent="0.25">
      <c r="D9065" s="1">
        <v>0.40439999999999998</v>
      </c>
      <c r="E9065" s="1">
        <v>3.5996300000000002E-2</v>
      </c>
    </row>
    <row r="9066" spans="4:5" x14ac:dyDescent="0.25">
      <c r="D9066" s="1">
        <v>0.40450000000000003</v>
      </c>
      <c r="E9066" s="1">
        <v>-9.1998800000000006E-2</v>
      </c>
    </row>
    <row r="9067" spans="4:5" x14ac:dyDescent="0.25">
      <c r="D9067" s="1">
        <v>0.40460000000000002</v>
      </c>
      <c r="E9067" s="1">
        <v>-9.1998800000000006E-2</v>
      </c>
    </row>
    <row r="9068" spans="4:5" x14ac:dyDescent="0.25">
      <c r="D9068" s="1">
        <v>0.4047</v>
      </c>
      <c r="E9068" s="1">
        <v>-0.06</v>
      </c>
    </row>
    <row r="9069" spans="4:5" x14ac:dyDescent="0.25">
      <c r="D9069" s="1">
        <v>0.40479999999999999</v>
      </c>
      <c r="E9069" s="1">
        <v>-0.123998</v>
      </c>
    </row>
    <row r="9070" spans="4:5" x14ac:dyDescent="0.25">
      <c r="D9070" s="1">
        <v>0.40489999999999998</v>
      </c>
      <c r="E9070" s="1">
        <v>-9.1998800000000006E-2</v>
      </c>
    </row>
    <row r="9071" spans="4:5" x14ac:dyDescent="0.25">
      <c r="D9071" s="1">
        <v>0.40500000000000003</v>
      </c>
      <c r="E9071" s="1">
        <v>-2.80012E-2</v>
      </c>
    </row>
    <row r="9072" spans="4:5" x14ac:dyDescent="0.25">
      <c r="D9072" s="1">
        <v>0.40510000000000002</v>
      </c>
      <c r="E9072" s="1">
        <v>-0.06</v>
      </c>
    </row>
    <row r="9073" spans="4:5" x14ac:dyDescent="0.25">
      <c r="D9073" s="1">
        <v>0.4052</v>
      </c>
      <c r="E9073" s="1">
        <v>-9.1998800000000006E-2</v>
      </c>
    </row>
    <row r="9074" spans="4:5" x14ac:dyDescent="0.25">
      <c r="D9074" s="1">
        <v>0.40529999999999999</v>
      </c>
      <c r="E9074" s="1">
        <v>3.9975399999999999E-3</v>
      </c>
    </row>
    <row r="9075" spans="4:5" x14ac:dyDescent="0.25">
      <c r="D9075" s="1">
        <v>0.40539999999999998</v>
      </c>
      <c r="E9075" s="1">
        <v>-2.80012E-2</v>
      </c>
    </row>
    <row r="9076" spans="4:5" x14ac:dyDescent="0.25">
      <c r="D9076" s="1">
        <v>0.40550000000000003</v>
      </c>
      <c r="E9076" s="1">
        <v>-0.06</v>
      </c>
    </row>
    <row r="9077" spans="4:5" x14ac:dyDescent="0.25">
      <c r="D9077" s="1">
        <v>0.40560000000000002</v>
      </c>
      <c r="E9077" s="1">
        <v>3.5996300000000002E-2</v>
      </c>
    </row>
    <row r="9078" spans="4:5" x14ac:dyDescent="0.25">
      <c r="D9078" s="1">
        <v>0.40570000000000001</v>
      </c>
      <c r="E9078" s="1">
        <v>-2.80012E-2</v>
      </c>
    </row>
    <row r="9079" spans="4:5" x14ac:dyDescent="0.25">
      <c r="D9079" s="1">
        <v>0.40579999999999999</v>
      </c>
      <c r="E9079" s="1">
        <v>-0.06</v>
      </c>
    </row>
    <row r="9080" spans="4:5" x14ac:dyDescent="0.25">
      <c r="D9080" s="1">
        <v>0.40589999999999998</v>
      </c>
      <c r="E9080" s="1">
        <v>3.5996300000000002E-2</v>
      </c>
    </row>
    <row r="9081" spans="4:5" x14ac:dyDescent="0.25">
      <c r="D9081" s="1">
        <v>0.40600000000000003</v>
      </c>
      <c r="E9081" s="1">
        <v>3.9975399999999999E-3</v>
      </c>
    </row>
    <row r="9082" spans="4:5" x14ac:dyDescent="0.25">
      <c r="D9082" s="1">
        <v>0.40610000000000002</v>
      </c>
      <c r="E9082" s="1">
        <v>-2.80012E-2</v>
      </c>
    </row>
    <row r="9083" spans="4:5" x14ac:dyDescent="0.25">
      <c r="D9083" s="1">
        <v>0.40620000000000001</v>
      </c>
      <c r="E9083" s="1">
        <v>3.9975399999999999E-3</v>
      </c>
    </row>
    <row r="9084" spans="4:5" x14ac:dyDescent="0.25">
      <c r="D9084" s="1">
        <v>0.40629999999999999</v>
      </c>
      <c r="E9084" s="1">
        <v>-0.06</v>
      </c>
    </row>
    <row r="9085" spans="4:5" x14ac:dyDescent="0.25">
      <c r="D9085" s="1">
        <v>0.40639999999999998</v>
      </c>
      <c r="E9085" s="1">
        <v>-0.06</v>
      </c>
    </row>
    <row r="9086" spans="4:5" x14ac:dyDescent="0.25">
      <c r="D9086" s="1">
        <v>0.40649999999999997</v>
      </c>
      <c r="E9086" s="1">
        <v>3.9975399999999999E-3</v>
      </c>
    </row>
    <row r="9087" spans="4:5" x14ac:dyDescent="0.25">
      <c r="D9087" s="1">
        <v>0.40660000000000002</v>
      </c>
      <c r="E9087" s="1">
        <v>-0.06</v>
      </c>
    </row>
    <row r="9088" spans="4:5" x14ac:dyDescent="0.25">
      <c r="D9088" s="1">
        <v>0.40670000000000001</v>
      </c>
      <c r="E9088" s="1">
        <v>-0.123998</v>
      </c>
    </row>
    <row r="9089" spans="4:5" x14ac:dyDescent="0.25">
      <c r="D9089" s="1">
        <v>0.40679999999999999</v>
      </c>
      <c r="E9089" s="1">
        <v>-0.06</v>
      </c>
    </row>
    <row r="9090" spans="4:5" x14ac:dyDescent="0.25">
      <c r="D9090" s="1">
        <v>0.40689999999999998</v>
      </c>
      <c r="E9090" s="1">
        <v>-0.123998</v>
      </c>
    </row>
    <row r="9091" spans="4:5" x14ac:dyDescent="0.25">
      <c r="D9091" s="1">
        <v>0.40699999999999997</v>
      </c>
      <c r="E9091" s="1">
        <v>-9.1998800000000006E-2</v>
      </c>
    </row>
    <row r="9092" spans="4:5" x14ac:dyDescent="0.25">
      <c r="D9092" s="1">
        <v>0.40710000000000002</v>
      </c>
      <c r="E9092" s="1">
        <v>-9.1998800000000006E-2</v>
      </c>
    </row>
    <row r="9093" spans="4:5" x14ac:dyDescent="0.25">
      <c r="D9093" s="1">
        <v>0.40720000000000001</v>
      </c>
      <c r="E9093" s="1">
        <v>-0.187995</v>
      </c>
    </row>
    <row r="9094" spans="4:5" x14ac:dyDescent="0.25">
      <c r="D9094" s="1">
        <v>0.4073</v>
      </c>
      <c r="E9094" s="1">
        <v>-0.219994</v>
      </c>
    </row>
    <row r="9095" spans="4:5" x14ac:dyDescent="0.25">
      <c r="D9095" s="1">
        <v>0.40739999999999998</v>
      </c>
      <c r="E9095" s="1">
        <v>-0.06</v>
      </c>
    </row>
    <row r="9096" spans="4:5" x14ac:dyDescent="0.25">
      <c r="D9096" s="1">
        <v>0.40749999999999997</v>
      </c>
      <c r="E9096" s="1">
        <v>-0.155996</v>
      </c>
    </row>
    <row r="9097" spans="4:5" x14ac:dyDescent="0.25">
      <c r="D9097" s="1">
        <v>0.40760000000000002</v>
      </c>
      <c r="E9097" s="1">
        <v>-0.187995</v>
      </c>
    </row>
    <row r="9098" spans="4:5" x14ac:dyDescent="0.25">
      <c r="D9098" s="1">
        <v>0.40770000000000001</v>
      </c>
      <c r="E9098" s="1">
        <v>-0.123998</v>
      </c>
    </row>
    <row r="9099" spans="4:5" x14ac:dyDescent="0.25">
      <c r="D9099" s="1">
        <v>0.4078</v>
      </c>
      <c r="E9099" s="1">
        <v>-0.187995</v>
      </c>
    </row>
    <row r="9100" spans="4:5" x14ac:dyDescent="0.25">
      <c r="D9100" s="1">
        <v>0.40789999999999998</v>
      </c>
      <c r="E9100" s="1">
        <v>-0.219994</v>
      </c>
    </row>
    <row r="9101" spans="4:5" x14ac:dyDescent="0.25">
      <c r="D9101" s="1">
        <v>0.40799999999999997</v>
      </c>
      <c r="E9101" s="1">
        <v>-0.123998</v>
      </c>
    </row>
    <row r="9102" spans="4:5" x14ac:dyDescent="0.25">
      <c r="D9102" s="1">
        <v>0.40810000000000002</v>
      </c>
      <c r="E9102" s="1">
        <v>-0.219994</v>
      </c>
    </row>
    <row r="9103" spans="4:5" x14ac:dyDescent="0.25">
      <c r="D9103" s="1">
        <v>0.40820000000000001</v>
      </c>
      <c r="E9103" s="1">
        <v>-0.155996</v>
      </c>
    </row>
    <row r="9104" spans="4:5" x14ac:dyDescent="0.25">
      <c r="D9104" s="1">
        <v>0.4083</v>
      </c>
      <c r="E9104" s="1">
        <v>-0.06</v>
      </c>
    </row>
    <row r="9105" spans="4:5" x14ac:dyDescent="0.25">
      <c r="D9105" s="1">
        <v>0.40839999999999999</v>
      </c>
      <c r="E9105" s="1">
        <v>-0.123998</v>
      </c>
    </row>
    <row r="9106" spans="4:5" x14ac:dyDescent="0.25">
      <c r="D9106" s="1">
        <v>0.40849999999999997</v>
      </c>
      <c r="E9106" s="1">
        <v>-0.123998</v>
      </c>
    </row>
    <row r="9107" spans="4:5" x14ac:dyDescent="0.25">
      <c r="D9107" s="1">
        <v>0.40860000000000002</v>
      </c>
      <c r="E9107" s="1">
        <v>3.5996300000000002E-2</v>
      </c>
    </row>
    <row r="9108" spans="4:5" x14ac:dyDescent="0.25">
      <c r="D9108" s="1">
        <v>0.40870000000000001</v>
      </c>
      <c r="E9108" s="1">
        <v>-0.06</v>
      </c>
    </row>
    <row r="9109" spans="4:5" x14ac:dyDescent="0.25">
      <c r="D9109" s="1">
        <v>0.4088</v>
      </c>
      <c r="E9109" s="1">
        <v>-0.06</v>
      </c>
    </row>
    <row r="9110" spans="4:5" x14ac:dyDescent="0.25">
      <c r="D9110" s="1">
        <v>0.40889999999999999</v>
      </c>
      <c r="E9110" s="1">
        <v>6.7995100000000003E-2</v>
      </c>
    </row>
    <row r="9111" spans="4:5" x14ac:dyDescent="0.25">
      <c r="D9111" s="1">
        <v>0.40899999999999997</v>
      </c>
      <c r="E9111" s="1">
        <v>6.7995100000000003E-2</v>
      </c>
    </row>
    <row r="9112" spans="4:5" x14ac:dyDescent="0.25">
      <c r="D9112" s="1">
        <v>0.40910000000000002</v>
      </c>
      <c r="E9112" s="1">
        <v>3.5996300000000002E-2</v>
      </c>
    </row>
    <row r="9113" spans="4:5" x14ac:dyDescent="0.25">
      <c r="D9113" s="1">
        <v>0.40920000000000001</v>
      </c>
      <c r="E9113" s="1">
        <v>0.131993</v>
      </c>
    </row>
    <row r="9114" spans="4:5" x14ac:dyDescent="0.25">
      <c r="D9114" s="1">
        <v>0.4093</v>
      </c>
      <c r="E9114" s="1">
        <v>9.9993899999999997E-2</v>
      </c>
    </row>
    <row r="9115" spans="4:5" x14ac:dyDescent="0.25">
      <c r="D9115" s="1">
        <v>0.40939999999999999</v>
      </c>
      <c r="E9115" s="1">
        <v>0.131993</v>
      </c>
    </row>
    <row r="9116" spans="4:5" x14ac:dyDescent="0.25">
      <c r="D9116" s="1">
        <v>0.40949999999999998</v>
      </c>
      <c r="E9116" s="1">
        <v>0.19599</v>
      </c>
    </row>
    <row r="9117" spans="4:5" x14ac:dyDescent="0.25">
      <c r="D9117" s="1">
        <v>0.40960000000000002</v>
      </c>
      <c r="E9117" s="1">
        <v>0.19599</v>
      </c>
    </row>
    <row r="9118" spans="4:5" x14ac:dyDescent="0.25">
      <c r="D9118" s="1">
        <v>0.40970000000000001</v>
      </c>
      <c r="E9118" s="1">
        <v>0.19599</v>
      </c>
    </row>
    <row r="9119" spans="4:5" x14ac:dyDescent="0.25">
      <c r="D9119" s="1">
        <v>0.4098</v>
      </c>
      <c r="E9119" s="1">
        <v>0.227989</v>
      </c>
    </row>
    <row r="9120" spans="4:5" x14ac:dyDescent="0.25">
      <c r="D9120" s="1">
        <v>0.40989999999999999</v>
      </c>
      <c r="E9120" s="1">
        <v>0.259988</v>
      </c>
    </row>
    <row r="9121" spans="4:5" x14ac:dyDescent="0.25">
      <c r="D9121" s="1">
        <v>0.41</v>
      </c>
      <c r="E9121" s="1">
        <v>0.19599</v>
      </c>
    </row>
    <row r="9122" spans="4:5" x14ac:dyDescent="0.25">
      <c r="D9122" s="1">
        <v>0.41010000000000002</v>
      </c>
      <c r="E9122" s="1">
        <v>0.19599</v>
      </c>
    </row>
    <row r="9123" spans="4:5" x14ac:dyDescent="0.25">
      <c r="D9123" s="1">
        <v>0.41020000000000001</v>
      </c>
      <c r="E9123" s="1">
        <v>0.227989</v>
      </c>
    </row>
    <row r="9124" spans="4:5" x14ac:dyDescent="0.25">
      <c r="D9124" s="1">
        <v>0.4103</v>
      </c>
      <c r="E9124" s="1">
        <v>0.163991</v>
      </c>
    </row>
    <row r="9125" spans="4:5" x14ac:dyDescent="0.25">
      <c r="D9125" s="1">
        <v>0.41039999999999999</v>
      </c>
      <c r="E9125" s="1">
        <v>0.19599</v>
      </c>
    </row>
    <row r="9126" spans="4:5" x14ac:dyDescent="0.25">
      <c r="D9126" s="1">
        <v>0.41049999999999998</v>
      </c>
      <c r="E9126" s="1">
        <v>0.131993</v>
      </c>
    </row>
    <row r="9127" spans="4:5" x14ac:dyDescent="0.25">
      <c r="D9127" s="1">
        <v>0.41060000000000002</v>
      </c>
      <c r="E9127" s="1">
        <v>6.7995100000000003E-2</v>
      </c>
    </row>
    <row r="9128" spans="4:5" x14ac:dyDescent="0.25">
      <c r="D9128" s="1">
        <v>0.41070000000000001</v>
      </c>
      <c r="E9128" s="1">
        <v>0.131993</v>
      </c>
    </row>
    <row r="9129" spans="4:5" x14ac:dyDescent="0.25">
      <c r="D9129" s="1">
        <v>0.4108</v>
      </c>
      <c r="E9129" s="1">
        <v>0.131993</v>
      </c>
    </row>
    <row r="9130" spans="4:5" x14ac:dyDescent="0.25">
      <c r="D9130" s="1">
        <v>0.41089999999999999</v>
      </c>
      <c r="E9130" s="1">
        <v>6.7995100000000003E-2</v>
      </c>
    </row>
    <row r="9131" spans="4:5" x14ac:dyDescent="0.25">
      <c r="D9131" s="1">
        <v>0.41099999999999998</v>
      </c>
      <c r="E9131" s="1">
        <v>0.131993</v>
      </c>
    </row>
    <row r="9132" spans="4:5" x14ac:dyDescent="0.25">
      <c r="D9132" s="1">
        <v>0.41110000000000002</v>
      </c>
      <c r="E9132" s="1">
        <v>6.7995100000000003E-2</v>
      </c>
    </row>
    <row r="9133" spans="4:5" x14ac:dyDescent="0.25">
      <c r="D9133" s="1">
        <v>0.41120000000000001</v>
      </c>
      <c r="E9133" s="1">
        <v>3.5996300000000002E-2</v>
      </c>
    </row>
    <row r="9134" spans="4:5" x14ac:dyDescent="0.25">
      <c r="D9134" s="1">
        <v>0.4113</v>
      </c>
      <c r="E9134" s="1">
        <v>9.9993899999999997E-2</v>
      </c>
    </row>
    <row r="9135" spans="4:5" x14ac:dyDescent="0.25">
      <c r="D9135" s="1">
        <v>0.41139999999999999</v>
      </c>
      <c r="E9135" s="1">
        <v>9.9993899999999997E-2</v>
      </c>
    </row>
    <row r="9136" spans="4:5" x14ac:dyDescent="0.25">
      <c r="D9136" s="1">
        <v>0.41149999999999998</v>
      </c>
      <c r="E9136" s="1">
        <v>3.9975399999999999E-3</v>
      </c>
    </row>
    <row r="9137" spans="4:5" x14ac:dyDescent="0.25">
      <c r="D9137" s="1">
        <v>0.41160000000000002</v>
      </c>
      <c r="E9137" s="1">
        <v>9.9993899999999997E-2</v>
      </c>
    </row>
    <row r="9138" spans="4:5" x14ac:dyDescent="0.25">
      <c r="D9138" s="1">
        <v>0.41170000000000001</v>
      </c>
      <c r="E9138" s="1">
        <v>6.7995100000000003E-2</v>
      </c>
    </row>
    <row r="9139" spans="4:5" x14ac:dyDescent="0.25">
      <c r="D9139" s="1">
        <v>0.4118</v>
      </c>
      <c r="E9139" s="1">
        <v>3.9975399999999999E-3</v>
      </c>
    </row>
    <row r="9140" spans="4:5" x14ac:dyDescent="0.25">
      <c r="D9140" s="1">
        <v>0.41189999999999999</v>
      </c>
      <c r="E9140" s="1">
        <v>3.5996300000000002E-2</v>
      </c>
    </row>
    <row r="9141" spans="4:5" x14ac:dyDescent="0.25">
      <c r="D9141" s="1">
        <v>0.41199999999999998</v>
      </c>
      <c r="E9141" s="1">
        <v>3.5996300000000002E-2</v>
      </c>
    </row>
    <row r="9142" spans="4:5" x14ac:dyDescent="0.25">
      <c r="D9142" s="1">
        <v>0.41210000000000002</v>
      </c>
      <c r="E9142" s="1">
        <v>-2.80012E-2</v>
      </c>
    </row>
    <row r="9143" spans="4:5" x14ac:dyDescent="0.25">
      <c r="D9143" s="1">
        <v>0.41220000000000001</v>
      </c>
      <c r="E9143" s="1">
        <v>9.9993899999999997E-2</v>
      </c>
    </row>
    <row r="9144" spans="4:5" x14ac:dyDescent="0.25">
      <c r="D9144" s="1">
        <v>0.4123</v>
      </c>
      <c r="E9144" s="1">
        <v>3.9975399999999999E-3</v>
      </c>
    </row>
    <row r="9145" spans="4:5" x14ac:dyDescent="0.25">
      <c r="D9145" s="1">
        <v>0.41239999999999999</v>
      </c>
      <c r="E9145" s="1">
        <v>3.9975399999999999E-3</v>
      </c>
    </row>
    <row r="9146" spans="4:5" x14ac:dyDescent="0.25">
      <c r="D9146" s="1">
        <v>0.41249999999999998</v>
      </c>
      <c r="E9146" s="1">
        <v>9.9993899999999997E-2</v>
      </c>
    </row>
    <row r="9147" spans="4:5" x14ac:dyDescent="0.25">
      <c r="D9147" s="1">
        <v>0.41260000000000002</v>
      </c>
      <c r="E9147" s="1">
        <v>6.7995100000000003E-2</v>
      </c>
    </row>
    <row r="9148" spans="4:5" x14ac:dyDescent="0.25">
      <c r="D9148" s="1">
        <v>0.41270000000000001</v>
      </c>
      <c r="E9148" s="1">
        <v>-2.80012E-2</v>
      </c>
    </row>
    <row r="9149" spans="4:5" x14ac:dyDescent="0.25">
      <c r="D9149" s="1">
        <v>0.4128</v>
      </c>
      <c r="E9149" s="1">
        <v>9.9993899999999997E-2</v>
      </c>
    </row>
    <row r="9150" spans="4:5" x14ac:dyDescent="0.25">
      <c r="D9150" s="1">
        <v>0.41289999999999999</v>
      </c>
      <c r="E9150" s="1">
        <v>6.7995100000000003E-2</v>
      </c>
    </row>
    <row r="9151" spans="4:5" x14ac:dyDescent="0.25">
      <c r="D9151" s="1">
        <v>0.41299999999999998</v>
      </c>
      <c r="E9151" s="1">
        <v>3.9975399999999999E-3</v>
      </c>
    </row>
    <row r="9152" spans="4:5" x14ac:dyDescent="0.25">
      <c r="D9152" s="1">
        <v>0.41310000000000002</v>
      </c>
      <c r="E9152" s="1">
        <v>6.7995100000000003E-2</v>
      </c>
    </row>
    <row r="9153" spans="4:5" x14ac:dyDescent="0.25">
      <c r="D9153" s="1">
        <v>0.41320000000000001</v>
      </c>
      <c r="E9153" s="1">
        <v>3.5996300000000002E-2</v>
      </c>
    </row>
    <row r="9154" spans="4:5" x14ac:dyDescent="0.25">
      <c r="D9154" s="1">
        <v>0.4133</v>
      </c>
      <c r="E9154" s="1">
        <v>-0.06</v>
      </c>
    </row>
    <row r="9155" spans="4:5" x14ac:dyDescent="0.25">
      <c r="D9155" s="1">
        <v>0.41339999999999999</v>
      </c>
      <c r="E9155" s="1">
        <v>3.5996300000000002E-2</v>
      </c>
    </row>
    <row r="9156" spans="4:5" x14ac:dyDescent="0.25">
      <c r="D9156" s="1">
        <v>0.41349999999999998</v>
      </c>
      <c r="E9156" s="1">
        <v>-2.80012E-2</v>
      </c>
    </row>
    <row r="9157" spans="4:5" x14ac:dyDescent="0.25">
      <c r="D9157" s="1">
        <v>0.41360000000000002</v>
      </c>
      <c r="E9157" s="1">
        <v>-0.06</v>
      </c>
    </row>
    <row r="9158" spans="4:5" x14ac:dyDescent="0.25">
      <c r="D9158" s="1">
        <v>0.41370000000000001</v>
      </c>
      <c r="E9158" s="1">
        <v>3.9975399999999999E-3</v>
      </c>
    </row>
    <row r="9159" spans="4:5" x14ac:dyDescent="0.25">
      <c r="D9159" s="1">
        <v>0.4138</v>
      </c>
      <c r="E9159" s="1">
        <v>-9.1998800000000006E-2</v>
      </c>
    </row>
    <row r="9160" spans="4:5" x14ac:dyDescent="0.25">
      <c r="D9160" s="1">
        <v>0.41389999999999999</v>
      </c>
      <c r="E9160" s="1">
        <v>-0.123998</v>
      </c>
    </row>
    <row r="9161" spans="4:5" x14ac:dyDescent="0.25">
      <c r="D9161" s="1">
        <v>0.41399999999999998</v>
      </c>
      <c r="E9161" s="1">
        <v>-9.1998800000000006E-2</v>
      </c>
    </row>
    <row r="9162" spans="4:5" x14ac:dyDescent="0.25">
      <c r="D9162" s="1">
        <v>0.41410000000000002</v>
      </c>
      <c r="E9162" s="1">
        <v>-0.123998</v>
      </c>
    </row>
    <row r="9163" spans="4:5" x14ac:dyDescent="0.25">
      <c r="D9163" s="1">
        <v>0.41420000000000001</v>
      </c>
      <c r="E9163" s="1">
        <v>-0.155996</v>
      </c>
    </row>
    <row r="9164" spans="4:5" x14ac:dyDescent="0.25">
      <c r="D9164" s="1">
        <v>0.4143</v>
      </c>
      <c r="E9164" s="1">
        <v>3.5996300000000002E-2</v>
      </c>
    </row>
    <row r="9165" spans="4:5" x14ac:dyDescent="0.25">
      <c r="D9165" s="1">
        <v>0.41439999999999999</v>
      </c>
      <c r="E9165" s="1">
        <v>-9.1998800000000006E-2</v>
      </c>
    </row>
    <row r="9166" spans="4:5" x14ac:dyDescent="0.25">
      <c r="D9166" s="1">
        <v>0.41449999999999998</v>
      </c>
      <c r="E9166" s="1">
        <v>-0.123998</v>
      </c>
    </row>
    <row r="9167" spans="4:5" x14ac:dyDescent="0.25">
      <c r="D9167" s="1">
        <v>0.41460000000000002</v>
      </c>
      <c r="E9167" s="1">
        <v>-2.80012E-2</v>
      </c>
    </row>
    <row r="9168" spans="4:5" x14ac:dyDescent="0.25">
      <c r="D9168" s="1">
        <v>0.41470000000000001</v>
      </c>
      <c r="E9168" s="1">
        <v>-9.1998800000000006E-2</v>
      </c>
    </row>
    <row r="9169" spans="4:5" x14ac:dyDescent="0.25">
      <c r="D9169" s="1">
        <v>0.4148</v>
      </c>
      <c r="E9169" s="1">
        <v>-9.1998800000000006E-2</v>
      </c>
    </row>
    <row r="9170" spans="4:5" x14ac:dyDescent="0.25">
      <c r="D9170" s="1">
        <v>0.41489999999999999</v>
      </c>
      <c r="E9170" s="1">
        <v>-2.80012E-2</v>
      </c>
    </row>
    <row r="9171" spans="4:5" x14ac:dyDescent="0.25">
      <c r="D9171" s="1">
        <v>0.41499999999999998</v>
      </c>
      <c r="E9171" s="1">
        <v>-2.80012E-2</v>
      </c>
    </row>
    <row r="9172" spans="4:5" x14ac:dyDescent="0.25">
      <c r="D9172" s="1">
        <v>0.41510000000000002</v>
      </c>
      <c r="E9172" s="1">
        <v>-0.06</v>
      </c>
    </row>
    <row r="9173" spans="4:5" x14ac:dyDescent="0.25">
      <c r="D9173" s="1">
        <v>0.41520000000000001</v>
      </c>
      <c r="E9173" s="1">
        <v>3.9975399999999999E-3</v>
      </c>
    </row>
    <row r="9174" spans="4:5" x14ac:dyDescent="0.25">
      <c r="D9174" s="1">
        <v>0.4153</v>
      </c>
      <c r="E9174" s="1">
        <v>-2.80012E-2</v>
      </c>
    </row>
    <row r="9175" spans="4:5" x14ac:dyDescent="0.25">
      <c r="D9175" s="1">
        <v>0.41539999999999999</v>
      </c>
      <c r="E9175" s="1">
        <v>-0.06</v>
      </c>
    </row>
    <row r="9176" spans="4:5" x14ac:dyDescent="0.25">
      <c r="D9176" s="1">
        <v>0.41549999999999998</v>
      </c>
      <c r="E9176" s="1">
        <v>6.7995100000000003E-2</v>
      </c>
    </row>
    <row r="9177" spans="4:5" x14ac:dyDescent="0.25">
      <c r="D9177" s="1">
        <v>0.41560000000000002</v>
      </c>
      <c r="E9177" s="1">
        <v>-0.06</v>
      </c>
    </row>
    <row r="9178" spans="4:5" x14ac:dyDescent="0.25">
      <c r="D9178" s="1">
        <v>0.41570000000000001</v>
      </c>
      <c r="E9178" s="1">
        <v>-0.06</v>
      </c>
    </row>
    <row r="9179" spans="4:5" x14ac:dyDescent="0.25">
      <c r="D9179" s="1">
        <v>0.4158</v>
      </c>
      <c r="E9179" s="1">
        <v>3.9975399999999999E-3</v>
      </c>
    </row>
    <row r="9180" spans="4:5" x14ac:dyDescent="0.25">
      <c r="D9180" s="1">
        <v>0.41589999999999999</v>
      </c>
      <c r="E9180" s="1">
        <v>-0.06</v>
      </c>
    </row>
    <row r="9181" spans="4:5" x14ac:dyDescent="0.25">
      <c r="D9181" s="1">
        <v>0.41599999999999998</v>
      </c>
      <c r="E9181" s="1">
        <v>-0.123998</v>
      </c>
    </row>
    <row r="9182" spans="4:5" x14ac:dyDescent="0.25">
      <c r="D9182" s="1">
        <v>0.41610000000000003</v>
      </c>
      <c r="E9182" s="1">
        <v>3.9975399999999999E-3</v>
      </c>
    </row>
    <row r="9183" spans="4:5" x14ac:dyDescent="0.25">
      <c r="D9183" s="1">
        <v>0.41620000000000001</v>
      </c>
      <c r="E9183" s="1">
        <v>-0.06</v>
      </c>
    </row>
    <row r="9184" spans="4:5" x14ac:dyDescent="0.25">
      <c r="D9184" s="1">
        <v>0.4163</v>
      </c>
      <c r="E9184" s="1">
        <v>-9.1998800000000006E-2</v>
      </c>
    </row>
    <row r="9185" spans="4:5" x14ac:dyDescent="0.25">
      <c r="D9185" s="1">
        <v>0.41639999999999999</v>
      </c>
      <c r="E9185" s="1">
        <v>-0.06</v>
      </c>
    </row>
    <row r="9186" spans="4:5" x14ac:dyDescent="0.25">
      <c r="D9186" s="1">
        <v>0.41649999999999998</v>
      </c>
      <c r="E9186" s="1">
        <v>-0.123998</v>
      </c>
    </row>
    <row r="9187" spans="4:5" x14ac:dyDescent="0.25">
      <c r="D9187" s="1">
        <v>0.41660000000000003</v>
      </c>
      <c r="E9187" s="1">
        <v>-0.155996</v>
      </c>
    </row>
    <row r="9188" spans="4:5" x14ac:dyDescent="0.25">
      <c r="D9188" s="1">
        <v>0.41670000000000001</v>
      </c>
      <c r="E9188" s="1">
        <v>-0.06</v>
      </c>
    </row>
    <row r="9189" spans="4:5" x14ac:dyDescent="0.25">
      <c r="D9189" s="1">
        <v>0.4168</v>
      </c>
      <c r="E9189" s="1">
        <v>-0.123998</v>
      </c>
    </row>
    <row r="9190" spans="4:5" x14ac:dyDescent="0.25">
      <c r="D9190" s="1">
        <v>0.41689999999999999</v>
      </c>
      <c r="E9190" s="1">
        <v>-0.123998</v>
      </c>
    </row>
    <row r="9191" spans="4:5" x14ac:dyDescent="0.25">
      <c r="D9191" s="1">
        <v>0.41699999999999998</v>
      </c>
      <c r="E9191" s="1">
        <v>-2.80012E-2</v>
      </c>
    </row>
    <row r="9192" spans="4:5" x14ac:dyDescent="0.25">
      <c r="D9192" s="1">
        <v>0.41710000000000003</v>
      </c>
      <c r="E9192" s="1">
        <v>-0.123998</v>
      </c>
    </row>
    <row r="9193" spans="4:5" x14ac:dyDescent="0.25">
      <c r="D9193" s="1">
        <v>0.41720000000000002</v>
      </c>
      <c r="E9193" s="1">
        <v>-9.1998800000000006E-2</v>
      </c>
    </row>
    <row r="9194" spans="4:5" x14ac:dyDescent="0.25">
      <c r="D9194" s="1">
        <v>0.4173</v>
      </c>
      <c r="E9194" s="1">
        <v>3.9975399999999999E-3</v>
      </c>
    </row>
    <row r="9195" spans="4:5" x14ac:dyDescent="0.25">
      <c r="D9195" s="1">
        <v>0.41739999999999999</v>
      </c>
      <c r="E9195" s="1">
        <v>-0.06</v>
      </c>
    </row>
    <row r="9196" spans="4:5" x14ac:dyDescent="0.25">
      <c r="D9196" s="1">
        <v>0.41749999999999998</v>
      </c>
      <c r="E9196" s="1">
        <v>-9.1998800000000006E-2</v>
      </c>
    </row>
    <row r="9197" spans="4:5" x14ac:dyDescent="0.25">
      <c r="D9197" s="1">
        <v>0.41760000000000003</v>
      </c>
      <c r="E9197" s="1">
        <v>3.5996300000000002E-2</v>
      </c>
    </row>
    <row r="9198" spans="4:5" x14ac:dyDescent="0.25">
      <c r="D9198" s="1">
        <v>0.41770000000000002</v>
      </c>
      <c r="E9198" s="1">
        <v>3.9975399999999999E-3</v>
      </c>
    </row>
    <row r="9199" spans="4:5" x14ac:dyDescent="0.25">
      <c r="D9199" s="1">
        <v>0.4178</v>
      </c>
      <c r="E9199" s="1">
        <v>3.9975399999999999E-3</v>
      </c>
    </row>
    <row r="9200" spans="4:5" x14ac:dyDescent="0.25">
      <c r="D9200" s="1">
        <v>0.41789999999999999</v>
      </c>
      <c r="E9200" s="1">
        <v>3.5996300000000002E-2</v>
      </c>
    </row>
    <row r="9201" spans="4:5" x14ac:dyDescent="0.25">
      <c r="D9201" s="1">
        <v>0.41799999999999998</v>
      </c>
      <c r="E9201" s="1">
        <v>3.9975399999999999E-3</v>
      </c>
    </row>
    <row r="9202" spans="4:5" x14ac:dyDescent="0.25">
      <c r="D9202" s="1">
        <v>0.41810000000000003</v>
      </c>
      <c r="E9202" s="1">
        <v>-2.80012E-2</v>
      </c>
    </row>
    <row r="9203" spans="4:5" x14ac:dyDescent="0.25">
      <c r="D9203" s="1">
        <v>0.41820000000000002</v>
      </c>
      <c r="E9203" s="1">
        <v>6.7995100000000003E-2</v>
      </c>
    </row>
    <row r="9204" spans="4:5" x14ac:dyDescent="0.25">
      <c r="D9204" s="1">
        <v>0.41830000000000001</v>
      </c>
      <c r="E9204" s="1">
        <v>3.9975399999999999E-3</v>
      </c>
    </row>
    <row r="9205" spans="4:5" x14ac:dyDescent="0.25">
      <c r="D9205" s="1">
        <v>0.41839999999999999</v>
      </c>
      <c r="E9205" s="1">
        <v>-2.80012E-2</v>
      </c>
    </row>
    <row r="9206" spans="4:5" x14ac:dyDescent="0.25">
      <c r="D9206" s="1">
        <v>0.41849999999999998</v>
      </c>
      <c r="E9206" s="1">
        <v>6.7995100000000003E-2</v>
      </c>
    </row>
    <row r="9207" spans="4:5" x14ac:dyDescent="0.25">
      <c r="D9207" s="1">
        <v>0.41860000000000003</v>
      </c>
      <c r="E9207" s="1">
        <v>3.5996300000000002E-2</v>
      </c>
    </row>
    <row r="9208" spans="4:5" x14ac:dyDescent="0.25">
      <c r="D9208" s="1">
        <v>0.41870000000000002</v>
      </c>
      <c r="E9208" s="1">
        <v>3.9975399999999999E-3</v>
      </c>
    </row>
    <row r="9209" spans="4:5" x14ac:dyDescent="0.25">
      <c r="D9209" s="1">
        <v>0.41880000000000001</v>
      </c>
      <c r="E9209" s="1">
        <v>9.9993899999999997E-2</v>
      </c>
    </row>
    <row r="9210" spans="4:5" x14ac:dyDescent="0.25">
      <c r="D9210" s="1">
        <v>0.41889999999999999</v>
      </c>
      <c r="E9210" s="1">
        <v>3.9975399999999999E-3</v>
      </c>
    </row>
    <row r="9211" spans="4:5" x14ac:dyDescent="0.25">
      <c r="D9211" s="1">
        <v>0.41899999999999998</v>
      </c>
      <c r="E9211" s="1">
        <v>-2.80012E-2</v>
      </c>
    </row>
    <row r="9212" spans="4:5" x14ac:dyDescent="0.25">
      <c r="D9212" s="1">
        <v>0.41909999999999997</v>
      </c>
      <c r="E9212" s="1">
        <v>6.7995100000000003E-2</v>
      </c>
    </row>
    <row r="9213" spans="4:5" x14ac:dyDescent="0.25">
      <c r="D9213" s="1">
        <v>0.41920000000000002</v>
      </c>
      <c r="E9213" s="1">
        <v>-2.80012E-2</v>
      </c>
    </row>
    <row r="9214" spans="4:5" x14ac:dyDescent="0.25">
      <c r="D9214" s="1">
        <v>0.41930000000000001</v>
      </c>
      <c r="E9214" s="1">
        <v>-2.80012E-2</v>
      </c>
    </row>
    <row r="9215" spans="4:5" x14ac:dyDescent="0.25">
      <c r="D9215" s="1">
        <v>0.4194</v>
      </c>
      <c r="E9215" s="1">
        <v>3.5996300000000002E-2</v>
      </c>
    </row>
    <row r="9216" spans="4:5" x14ac:dyDescent="0.25">
      <c r="D9216" s="1">
        <v>0.41949999999999998</v>
      </c>
      <c r="E9216" s="1">
        <v>3.9975399999999999E-3</v>
      </c>
    </row>
    <row r="9217" spans="4:5" x14ac:dyDescent="0.25">
      <c r="D9217" s="1">
        <v>0.41959999999999997</v>
      </c>
      <c r="E9217" s="1">
        <v>-2.80012E-2</v>
      </c>
    </row>
    <row r="9218" spans="4:5" x14ac:dyDescent="0.25">
      <c r="D9218" s="1">
        <v>0.41970000000000002</v>
      </c>
      <c r="E9218" s="1">
        <v>6.7995100000000003E-2</v>
      </c>
    </row>
    <row r="9219" spans="4:5" x14ac:dyDescent="0.25">
      <c r="D9219" s="1">
        <v>0.41980000000000001</v>
      </c>
      <c r="E9219" s="1">
        <v>-2.80012E-2</v>
      </c>
    </row>
    <row r="9220" spans="4:5" x14ac:dyDescent="0.25">
      <c r="D9220" s="1">
        <v>0.4199</v>
      </c>
      <c r="E9220" s="1">
        <v>-0.06</v>
      </c>
    </row>
    <row r="9221" spans="4:5" x14ac:dyDescent="0.25">
      <c r="D9221" s="1">
        <v>0.42</v>
      </c>
      <c r="E9221" s="1">
        <v>3.9975399999999999E-3</v>
      </c>
    </row>
    <row r="9222" spans="4:5" x14ac:dyDescent="0.25">
      <c r="D9222" s="1">
        <v>0.42009999999999997</v>
      </c>
      <c r="E9222" s="1">
        <v>3.9975399999999999E-3</v>
      </c>
    </row>
    <row r="9223" spans="4:5" x14ac:dyDescent="0.25">
      <c r="D9223" s="1">
        <v>0.42020000000000002</v>
      </c>
      <c r="E9223" s="1">
        <v>-2.80012E-2</v>
      </c>
    </row>
    <row r="9224" spans="4:5" x14ac:dyDescent="0.25">
      <c r="D9224" s="1">
        <v>0.42030000000000001</v>
      </c>
      <c r="E9224" s="1">
        <v>3.9975399999999999E-3</v>
      </c>
    </row>
    <row r="9225" spans="4:5" x14ac:dyDescent="0.25">
      <c r="D9225" s="1">
        <v>0.4204</v>
      </c>
      <c r="E9225" s="1">
        <v>-0.06</v>
      </c>
    </row>
    <row r="9226" spans="4:5" x14ac:dyDescent="0.25">
      <c r="D9226" s="1">
        <v>0.42049999999999998</v>
      </c>
      <c r="E9226" s="1">
        <v>-9.1998800000000006E-2</v>
      </c>
    </row>
    <row r="9227" spans="4:5" x14ac:dyDescent="0.25">
      <c r="D9227" s="1">
        <v>0.42059999999999997</v>
      </c>
      <c r="E9227" s="1">
        <v>3.9975399999999999E-3</v>
      </c>
    </row>
    <row r="9228" spans="4:5" x14ac:dyDescent="0.25">
      <c r="D9228" s="1">
        <v>0.42070000000000002</v>
      </c>
      <c r="E9228" s="1">
        <v>-9.1998800000000006E-2</v>
      </c>
    </row>
    <row r="9229" spans="4:5" x14ac:dyDescent="0.25">
      <c r="D9229" s="1">
        <v>0.42080000000000001</v>
      </c>
      <c r="E9229" s="1">
        <v>-0.123998</v>
      </c>
    </row>
    <row r="9230" spans="4:5" x14ac:dyDescent="0.25">
      <c r="D9230" s="1">
        <v>0.4209</v>
      </c>
      <c r="E9230" s="1">
        <v>-0.06</v>
      </c>
    </row>
    <row r="9231" spans="4:5" x14ac:dyDescent="0.25">
      <c r="D9231" s="1">
        <v>0.42099999999999999</v>
      </c>
      <c r="E9231" s="1">
        <v>-2.80012E-2</v>
      </c>
    </row>
    <row r="9232" spans="4:5" x14ac:dyDescent="0.25">
      <c r="D9232" s="1">
        <v>0.42109999999999997</v>
      </c>
      <c r="E9232" s="1">
        <v>-0.123998</v>
      </c>
    </row>
    <row r="9233" spans="4:5" x14ac:dyDescent="0.25">
      <c r="D9233" s="1">
        <v>0.42120000000000002</v>
      </c>
      <c r="E9233" s="1">
        <v>-0.06</v>
      </c>
    </row>
    <row r="9234" spans="4:5" x14ac:dyDescent="0.25">
      <c r="D9234" s="1">
        <v>0.42130000000000001</v>
      </c>
      <c r="E9234" s="1">
        <v>-0.06</v>
      </c>
    </row>
    <row r="9235" spans="4:5" x14ac:dyDescent="0.25">
      <c r="D9235" s="1">
        <v>0.4214</v>
      </c>
      <c r="E9235" s="1">
        <v>-9.1998800000000006E-2</v>
      </c>
    </row>
    <row r="9236" spans="4:5" x14ac:dyDescent="0.25">
      <c r="D9236" s="1">
        <v>0.42149999999999999</v>
      </c>
      <c r="E9236" s="1">
        <v>3.9975399999999999E-3</v>
      </c>
    </row>
    <row r="9237" spans="4:5" x14ac:dyDescent="0.25">
      <c r="D9237" s="1">
        <v>0.42159999999999997</v>
      </c>
      <c r="E9237" s="1">
        <v>-2.80012E-2</v>
      </c>
    </row>
    <row r="9238" spans="4:5" x14ac:dyDescent="0.25">
      <c r="D9238" s="1">
        <v>0.42170000000000002</v>
      </c>
      <c r="E9238" s="1">
        <v>-2.80012E-2</v>
      </c>
    </row>
    <row r="9239" spans="4:5" x14ac:dyDescent="0.25">
      <c r="D9239" s="1">
        <v>0.42180000000000001</v>
      </c>
      <c r="E9239" s="1">
        <v>3.5996300000000002E-2</v>
      </c>
    </row>
    <row r="9240" spans="4:5" x14ac:dyDescent="0.25">
      <c r="D9240" s="1">
        <v>0.4219</v>
      </c>
      <c r="E9240" s="1">
        <v>-0.06</v>
      </c>
    </row>
    <row r="9241" spans="4:5" x14ac:dyDescent="0.25">
      <c r="D9241" s="1">
        <v>0.42199999999999999</v>
      </c>
      <c r="E9241" s="1">
        <v>-2.80012E-2</v>
      </c>
    </row>
    <row r="9242" spans="4:5" x14ac:dyDescent="0.25">
      <c r="D9242" s="1">
        <v>0.42209999999999998</v>
      </c>
      <c r="E9242" s="1">
        <v>3.5996300000000002E-2</v>
      </c>
    </row>
    <row r="9243" spans="4:5" x14ac:dyDescent="0.25">
      <c r="D9243" s="1">
        <v>0.42220000000000002</v>
      </c>
      <c r="E9243" s="1">
        <v>-2.80012E-2</v>
      </c>
    </row>
    <row r="9244" spans="4:5" x14ac:dyDescent="0.25">
      <c r="D9244" s="1">
        <v>0.42230000000000001</v>
      </c>
      <c r="E9244" s="1">
        <v>-2.80012E-2</v>
      </c>
    </row>
    <row r="9245" spans="4:5" x14ac:dyDescent="0.25">
      <c r="D9245" s="1">
        <v>0.4224</v>
      </c>
      <c r="E9245" s="1">
        <v>3.5996300000000002E-2</v>
      </c>
    </row>
    <row r="9246" spans="4:5" x14ac:dyDescent="0.25">
      <c r="D9246" s="1">
        <v>0.42249999999999999</v>
      </c>
      <c r="E9246" s="1">
        <v>-9.1998800000000006E-2</v>
      </c>
    </row>
    <row r="9247" spans="4:5" x14ac:dyDescent="0.25">
      <c r="D9247" s="1">
        <v>0.42259999999999998</v>
      </c>
      <c r="E9247" s="1">
        <v>-0.06</v>
      </c>
    </row>
    <row r="9248" spans="4:5" x14ac:dyDescent="0.25">
      <c r="D9248" s="1">
        <v>0.42270000000000002</v>
      </c>
      <c r="E9248" s="1">
        <v>3.9975399999999999E-3</v>
      </c>
    </row>
    <row r="9249" spans="4:5" x14ac:dyDescent="0.25">
      <c r="D9249" s="1">
        <v>0.42280000000000001</v>
      </c>
      <c r="E9249" s="1">
        <v>-9.1998800000000006E-2</v>
      </c>
    </row>
    <row r="9250" spans="4:5" x14ac:dyDescent="0.25">
      <c r="D9250" s="1">
        <v>0.4229</v>
      </c>
      <c r="E9250" s="1">
        <v>-0.06</v>
      </c>
    </row>
    <row r="9251" spans="4:5" x14ac:dyDescent="0.25">
      <c r="D9251" s="1">
        <v>0.42299999999999999</v>
      </c>
      <c r="E9251" s="1">
        <v>-2.80012E-2</v>
      </c>
    </row>
    <row r="9252" spans="4:5" x14ac:dyDescent="0.25">
      <c r="D9252" s="1">
        <v>0.42309999999999998</v>
      </c>
      <c r="E9252" s="1">
        <v>-9.1998800000000006E-2</v>
      </c>
    </row>
    <row r="9253" spans="4:5" x14ac:dyDescent="0.25">
      <c r="D9253" s="1">
        <v>0.42320000000000002</v>
      </c>
      <c r="E9253" s="1">
        <v>-0.155996</v>
      </c>
    </row>
    <row r="9254" spans="4:5" x14ac:dyDescent="0.25">
      <c r="D9254" s="1">
        <v>0.42330000000000001</v>
      </c>
      <c r="E9254" s="1">
        <v>-9.1998800000000006E-2</v>
      </c>
    </row>
    <row r="9255" spans="4:5" x14ac:dyDescent="0.25">
      <c r="D9255" s="1">
        <v>0.4234</v>
      </c>
      <c r="E9255" s="1">
        <v>-0.123998</v>
      </c>
    </row>
    <row r="9256" spans="4:5" x14ac:dyDescent="0.25">
      <c r="D9256" s="1">
        <v>0.42349999999999999</v>
      </c>
      <c r="E9256" s="1">
        <v>-0.123998</v>
      </c>
    </row>
    <row r="9257" spans="4:5" x14ac:dyDescent="0.25">
      <c r="D9257" s="1">
        <v>0.42359999999999998</v>
      </c>
      <c r="E9257" s="1">
        <v>-9.1998800000000006E-2</v>
      </c>
    </row>
    <row r="9258" spans="4:5" x14ac:dyDescent="0.25">
      <c r="D9258" s="1">
        <v>0.42370000000000002</v>
      </c>
      <c r="E9258" s="1">
        <v>-0.155996</v>
      </c>
    </row>
    <row r="9259" spans="4:5" x14ac:dyDescent="0.25">
      <c r="D9259" s="1">
        <v>0.42380000000000001</v>
      </c>
      <c r="E9259" s="1">
        <v>-0.187995</v>
      </c>
    </row>
    <row r="9260" spans="4:5" x14ac:dyDescent="0.25">
      <c r="D9260" s="1">
        <v>0.4239</v>
      </c>
      <c r="E9260" s="1">
        <v>-0.123998</v>
      </c>
    </row>
    <row r="9261" spans="4:5" x14ac:dyDescent="0.25">
      <c r="D9261" s="1">
        <v>0.42399999999999999</v>
      </c>
      <c r="E9261" s="1">
        <v>-0.187995</v>
      </c>
    </row>
    <row r="9262" spans="4:5" x14ac:dyDescent="0.25">
      <c r="D9262" s="1">
        <v>0.42409999999999998</v>
      </c>
      <c r="E9262" s="1">
        <v>-0.187995</v>
      </c>
    </row>
    <row r="9263" spans="4:5" x14ac:dyDescent="0.25">
      <c r="D9263" s="1">
        <v>0.42420000000000002</v>
      </c>
      <c r="E9263" s="1">
        <v>-0.155996</v>
      </c>
    </row>
    <row r="9264" spans="4:5" x14ac:dyDescent="0.25">
      <c r="D9264" s="1">
        <v>0.42430000000000001</v>
      </c>
      <c r="E9264" s="1">
        <v>-0.187995</v>
      </c>
    </row>
    <row r="9265" spans="4:5" x14ac:dyDescent="0.25">
      <c r="D9265" s="1">
        <v>0.4244</v>
      </c>
      <c r="E9265" s="1">
        <v>-0.187995</v>
      </c>
    </row>
    <row r="9266" spans="4:5" x14ac:dyDescent="0.25">
      <c r="D9266" s="1">
        <v>0.42449999999999999</v>
      </c>
      <c r="E9266" s="1">
        <v>-9.1998800000000006E-2</v>
      </c>
    </row>
    <row r="9267" spans="4:5" x14ac:dyDescent="0.25">
      <c r="D9267" s="1">
        <v>0.42459999999999998</v>
      </c>
      <c r="E9267" s="1">
        <v>-0.123998</v>
      </c>
    </row>
    <row r="9268" spans="4:5" x14ac:dyDescent="0.25">
      <c r="D9268" s="1">
        <v>0.42470000000000002</v>
      </c>
      <c r="E9268" s="1">
        <v>-0.155996</v>
      </c>
    </row>
    <row r="9269" spans="4:5" x14ac:dyDescent="0.25">
      <c r="D9269" s="1">
        <v>0.42480000000000001</v>
      </c>
      <c r="E9269" s="1">
        <v>-2.80012E-2</v>
      </c>
    </row>
    <row r="9270" spans="4:5" x14ac:dyDescent="0.25">
      <c r="D9270" s="1">
        <v>0.4249</v>
      </c>
      <c r="E9270" s="1">
        <v>-0.123998</v>
      </c>
    </row>
    <row r="9271" spans="4:5" x14ac:dyDescent="0.25">
      <c r="D9271" s="1">
        <v>0.42499999999999999</v>
      </c>
      <c r="E9271" s="1">
        <v>-9.1998800000000006E-2</v>
      </c>
    </row>
    <row r="9272" spans="4:5" x14ac:dyDescent="0.25">
      <c r="D9272" s="1">
        <v>0.42509999999999998</v>
      </c>
      <c r="E9272" s="1">
        <v>6.7995100000000003E-2</v>
      </c>
    </row>
    <row r="9273" spans="4:5" x14ac:dyDescent="0.25">
      <c r="D9273" s="1">
        <v>0.42520000000000002</v>
      </c>
      <c r="E9273" s="1">
        <v>3.9975399999999999E-3</v>
      </c>
    </row>
    <row r="9274" spans="4:5" x14ac:dyDescent="0.25">
      <c r="D9274" s="1">
        <v>0.42530000000000001</v>
      </c>
      <c r="E9274" s="1">
        <v>3.5996300000000002E-2</v>
      </c>
    </row>
    <row r="9275" spans="4:5" x14ac:dyDescent="0.25">
      <c r="D9275" s="1">
        <v>0.4254</v>
      </c>
      <c r="E9275" s="1">
        <v>0.131993</v>
      </c>
    </row>
    <row r="9276" spans="4:5" x14ac:dyDescent="0.25">
      <c r="D9276" s="1">
        <v>0.42549999999999999</v>
      </c>
      <c r="E9276" s="1">
        <v>0.131993</v>
      </c>
    </row>
    <row r="9277" spans="4:5" x14ac:dyDescent="0.25">
      <c r="D9277" s="1">
        <v>0.42559999999999998</v>
      </c>
      <c r="E9277" s="1">
        <v>6.7995100000000003E-2</v>
      </c>
    </row>
    <row r="9278" spans="4:5" x14ac:dyDescent="0.25">
      <c r="D9278" s="1">
        <v>0.42570000000000002</v>
      </c>
      <c r="E9278" s="1">
        <v>0.227989</v>
      </c>
    </row>
    <row r="9279" spans="4:5" x14ac:dyDescent="0.25">
      <c r="D9279" s="1">
        <v>0.42580000000000001</v>
      </c>
      <c r="E9279" s="1">
        <v>0.227989</v>
      </c>
    </row>
    <row r="9280" spans="4:5" x14ac:dyDescent="0.25">
      <c r="D9280" s="1">
        <v>0.4259</v>
      </c>
      <c r="E9280" s="1">
        <v>0.131993</v>
      </c>
    </row>
    <row r="9281" spans="4:5" x14ac:dyDescent="0.25">
      <c r="D9281" s="1">
        <v>0.42599999999999999</v>
      </c>
      <c r="E9281" s="1">
        <v>0.227989</v>
      </c>
    </row>
    <row r="9282" spans="4:5" x14ac:dyDescent="0.25">
      <c r="D9282" s="1">
        <v>0.42609999999999998</v>
      </c>
      <c r="E9282" s="1">
        <v>0.19599</v>
      </c>
    </row>
    <row r="9283" spans="4:5" x14ac:dyDescent="0.25">
      <c r="D9283" s="1">
        <v>0.42620000000000002</v>
      </c>
      <c r="E9283" s="1">
        <v>0.131993</v>
      </c>
    </row>
    <row r="9284" spans="4:5" x14ac:dyDescent="0.25">
      <c r="D9284" s="1">
        <v>0.42630000000000001</v>
      </c>
      <c r="E9284" s="1">
        <v>0.19599</v>
      </c>
    </row>
    <row r="9285" spans="4:5" x14ac:dyDescent="0.25">
      <c r="D9285" s="1">
        <v>0.4264</v>
      </c>
      <c r="E9285" s="1">
        <v>0.19599</v>
      </c>
    </row>
    <row r="9286" spans="4:5" x14ac:dyDescent="0.25">
      <c r="D9286" s="1">
        <v>0.42649999999999999</v>
      </c>
      <c r="E9286" s="1">
        <v>0.131993</v>
      </c>
    </row>
    <row r="9287" spans="4:5" x14ac:dyDescent="0.25">
      <c r="D9287" s="1">
        <v>0.42659999999999998</v>
      </c>
      <c r="E9287" s="1">
        <v>0.19599</v>
      </c>
    </row>
    <row r="9288" spans="4:5" x14ac:dyDescent="0.25">
      <c r="D9288" s="1">
        <v>0.42670000000000002</v>
      </c>
      <c r="E9288" s="1">
        <v>0.131993</v>
      </c>
    </row>
    <row r="9289" spans="4:5" x14ac:dyDescent="0.25">
      <c r="D9289" s="1">
        <v>0.42680000000000001</v>
      </c>
      <c r="E9289" s="1">
        <v>0.131993</v>
      </c>
    </row>
    <row r="9290" spans="4:5" x14ac:dyDescent="0.25">
      <c r="D9290" s="1">
        <v>0.4269</v>
      </c>
      <c r="E9290" s="1">
        <v>0.131993</v>
      </c>
    </row>
    <row r="9291" spans="4:5" x14ac:dyDescent="0.25">
      <c r="D9291" s="1">
        <v>0.42699999999999999</v>
      </c>
      <c r="E9291" s="1">
        <v>9.9993899999999997E-2</v>
      </c>
    </row>
    <row r="9292" spans="4:5" x14ac:dyDescent="0.25">
      <c r="D9292" s="1">
        <v>0.42709999999999998</v>
      </c>
      <c r="E9292" s="1">
        <v>6.7995100000000003E-2</v>
      </c>
    </row>
    <row r="9293" spans="4:5" x14ac:dyDescent="0.25">
      <c r="D9293" s="1">
        <v>0.42720000000000002</v>
      </c>
      <c r="E9293" s="1">
        <v>0.163991</v>
      </c>
    </row>
    <row r="9294" spans="4:5" x14ac:dyDescent="0.25">
      <c r="D9294" s="1">
        <v>0.42730000000000001</v>
      </c>
      <c r="E9294" s="1">
        <v>6.7995100000000003E-2</v>
      </c>
    </row>
    <row r="9295" spans="4:5" x14ac:dyDescent="0.25">
      <c r="D9295" s="1">
        <v>0.4274</v>
      </c>
      <c r="E9295" s="1">
        <v>6.7995100000000003E-2</v>
      </c>
    </row>
    <row r="9296" spans="4:5" x14ac:dyDescent="0.25">
      <c r="D9296" s="1">
        <v>0.42749999999999999</v>
      </c>
      <c r="E9296" s="1">
        <v>9.9993899999999997E-2</v>
      </c>
    </row>
    <row r="9297" spans="4:5" x14ac:dyDescent="0.25">
      <c r="D9297" s="1">
        <v>0.42759999999999998</v>
      </c>
      <c r="E9297" s="1">
        <v>3.5996300000000002E-2</v>
      </c>
    </row>
    <row r="9298" spans="4:5" x14ac:dyDescent="0.25">
      <c r="D9298" s="1">
        <v>0.42770000000000002</v>
      </c>
      <c r="E9298" s="1">
        <v>3.9975399999999999E-3</v>
      </c>
    </row>
    <row r="9299" spans="4:5" x14ac:dyDescent="0.25">
      <c r="D9299" s="1">
        <v>0.42780000000000001</v>
      </c>
      <c r="E9299" s="1">
        <v>6.7995100000000003E-2</v>
      </c>
    </row>
    <row r="9300" spans="4:5" x14ac:dyDescent="0.25">
      <c r="D9300" s="1">
        <v>0.4279</v>
      </c>
      <c r="E9300" s="1">
        <v>3.9975399999999999E-3</v>
      </c>
    </row>
    <row r="9301" spans="4:5" x14ac:dyDescent="0.25">
      <c r="D9301" s="1">
        <v>0.42799999999999999</v>
      </c>
      <c r="E9301" s="1">
        <v>3.9975399999999999E-3</v>
      </c>
    </row>
    <row r="9302" spans="4:5" x14ac:dyDescent="0.25">
      <c r="D9302" s="1">
        <v>0.42809999999999998</v>
      </c>
      <c r="E9302" s="1">
        <v>6.7995100000000003E-2</v>
      </c>
    </row>
    <row r="9303" spans="4:5" x14ac:dyDescent="0.25">
      <c r="D9303" s="1">
        <v>0.42820000000000003</v>
      </c>
      <c r="E9303" s="1">
        <v>3.9975399999999999E-3</v>
      </c>
    </row>
    <row r="9304" spans="4:5" x14ac:dyDescent="0.25">
      <c r="D9304" s="1">
        <v>0.42830000000000001</v>
      </c>
      <c r="E9304" s="1">
        <v>-0.06</v>
      </c>
    </row>
    <row r="9305" spans="4:5" x14ac:dyDescent="0.25">
      <c r="D9305" s="1">
        <v>0.4284</v>
      </c>
      <c r="E9305" s="1">
        <v>6.7995100000000003E-2</v>
      </c>
    </row>
    <row r="9306" spans="4:5" x14ac:dyDescent="0.25">
      <c r="D9306" s="1">
        <v>0.42849999999999999</v>
      </c>
      <c r="E9306" s="1">
        <v>3.9975399999999999E-3</v>
      </c>
    </row>
    <row r="9307" spans="4:5" x14ac:dyDescent="0.25">
      <c r="D9307" s="1">
        <v>0.42859999999999998</v>
      </c>
      <c r="E9307" s="1">
        <v>3.9975399999999999E-3</v>
      </c>
    </row>
    <row r="9308" spans="4:5" x14ac:dyDescent="0.25">
      <c r="D9308" s="1">
        <v>0.42870000000000003</v>
      </c>
      <c r="E9308" s="1">
        <v>9.9993899999999997E-2</v>
      </c>
    </row>
    <row r="9309" spans="4:5" x14ac:dyDescent="0.25">
      <c r="D9309" s="1">
        <v>0.42880000000000001</v>
      </c>
      <c r="E9309" s="1">
        <v>3.5996300000000002E-2</v>
      </c>
    </row>
    <row r="9310" spans="4:5" x14ac:dyDescent="0.25">
      <c r="D9310" s="1">
        <v>0.4289</v>
      </c>
      <c r="E9310" s="1">
        <v>3.9975399999999999E-3</v>
      </c>
    </row>
    <row r="9311" spans="4:5" x14ac:dyDescent="0.25">
      <c r="D9311" s="1">
        <v>0.42899999999999999</v>
      </c>
      <c r="E9311" s="1">
        <v>9.9993899999999997E-2</v>
      </c>
    </row>
    <row r="9312" spans="4:5" x14ac:dyDescent="0.25">
      <c r="D9312" s="1">
        <v>0.42909999999999998</v>
      </c>
      <c r="E9312" s="1">
        <v>3.5996300000000002E-2</v>
      </c>
    </row>
    <row r="9313" spans="4:5" x14ac:dyDescent="0.25">
      <c r="D9313" s="1">
        <v>0.42920000000000003</v>
      </c>
      <c r="E9313" s="1">
        <v>3.9975399999999999E-3</v>
      </c>
    </row>
    <row r="9314" spans="4:5" x14ac:dyDescent="0.25">
      <c r="D9314" s="1">
        <v>0.42930000000000001</v>
      </c>
      <c r="E9314" s="1">
        <v>9.9993899999999997E-2</v>
      </c>
    </row>
    <row r="9315" spans="4:5" x14ac:dyDescent="0.25">
      <c r="D9315" s="1">
        <v>0.4294</v>
      </c>
      <c r="E9315" s="1">
        <v>3.9975399999999999E-3</v>
      </c>
    </row>
    <row r="9316" spans="4:5" x14ac:dyDescent="0.25">
      <c r="D9316" s="1">
        <v>0.42949999999999999</v>
      </c>
      <c r="E9316" s="1">
        <v>-2.80012E-2</v>
      </c>
    </row>
    <row r="9317" spans="4:5" x14ac:dyDescent="0.25">
      <c r="D9317" s="1">
        <v>0.42959999999999998</v>
      </c>
      <c r="E9317" s="1">
        <v>3.5996300000000002E-2</v>
      </c>
    </row>
    <row r="9318" spans="4:5" x14ac:dyDescent="0.25">
      <c r="D9318" s="1">
        <v>0.42970000000000003</v>
      </c>
      <c r="E9318" s="1">
        <v>-2.80012E-2</v>
      </c>
    </row>
    <row r="9319" spans="4:5" x14ac:dyDescent="0.25">
      <c r="D9319" s="1">
        <v>0.42980000000000002</v>
      </c>
      <c r="E9319" s="1">
        <v>-0.06</v>
      </c>
    </row>
    <row r="9320" spans="4:5" x14ac:dyDescent="0.25">
      <c r="D9320" s="1">
        <v>0.4299</v>
      </c>
      <c r="E9320" s="1">
        <v>3.5996300000000002E-2</v>
      </c>
    </row>
    <row r="9321" spans="4:5" x14ac:dyDescent="0.25">
      <c r="D9321" s="1">
        <v>0.43</v>
      </c>
      <c r="E9321" s="1">
        <v>-0.06</v>
      </c>
    </row>
    <row r="9322" spans="4:5" x14ac:dyDescent="0.25">
      <c r="D9322" s="1">
        <v>0.43009999999999998</v>
      </c>
      <c r="E9322" s="1">
        <v>-0.123998</v>
      </c>
    </row>
    <row r="9323" spans="4:5" x14ac:dyDescent="0.25">
      <c r="D9323" s="1">
        <v>0.43020000000000003</v>
      </c>
      <c r="E9323" s="1">
        <v>3.9975399999999999E-3</v>
      </c>
    </row>
    <row r="9324" spans="4:5" x14ac:dyDescent="0.25">
      <c r="D9324" s="1">
        <v>0.43030000000000002</v>
      </c>
      <c r="E9324" s="1">
        <v>-0.06</v>
      </c>
    </row>
    <row r="9325" spans="4:5" x14ac:dyDescent="0.25">
      <c r="D9325" s="1">
        <v>0.4304</v>
      </c>
      <c r="E9325" s="1">
        <v>-0.123998</v>
      </c>
    </row>
    <row r="9326" spans="4:5" x14ac:dyDescent="0.25">
      <c r="D9326" s="1">
        <v>0.43049999999999999</v>
      </c>
      <c r="E9326" s="1">
        <v>3.5996300000000002E-2</v>
      </c>
    </row>
    <row r="9327" spans="4:5" x14ac:dyDescent="0.25">
      <c r="D9327" s="1">
        <v>0.43059999999999998</v>
      </c>
      <c r="E9327" s="1">
        <v>-0.123998</v>
      </c>
    </row>
    <row r="9328" spans="4:5" x14ac:dyDescent="0.25">
      <c r="D9328" s="1">
        <v>0.43070000000000003</v>
      </c>
      <c r="E9328" s="1">
        <v>-0.06</v>
      </c>
    </row>
    <row r="9329" spans="4:5" x14ac:dyDescent="0.25">
      <c r="D9329" s="1">
        <v>0.43080000000000002</v>
      </c>
      <c r="E9329" s="1">
        <v>-0.06</v>
      </c>
    </row>
    <row r="9330" spans="4:5" x14ac:dyDescent="0.25">
      <c r="D9330" s="1">
        <v>0.43090000000000001</v>
      </c>
      <c r="E9330" s="1">
        <v>-9.1998800000000006E-2</v>
      </c>
    </row>
    <row r="9331" spans="4:5" x14ac:dyDescent="0.25">
      <c r="D9331" s="1">
        <v>0.43099999999999999</v>
      </c>
      <c r="E9331" s="1">
        <v>-0.06</v>
      </c>
    </row>
    <row r="9332" spans="4:5" x14ac:dyDescent="0.25">
      <c r="D9332" s="1">
        <v>0.43109999999999998</v>
      </c>
      <c r="E9332" s="1">
        <v>3.9975399999999999E-3</v>
      </c>
    </row>
    <row r="9333" spans="4:5" x14ac:dyDescent="0.25">
      <c r="D9333" s="1">
        <v>0.43120000000000003</v>
      </c>
      <c r="E9333" s="1">
        <v>-2.80012E-2</v>
      </c>
    </row>
    <row r="9334" spans="4:5" x14ac:dyDescent="0.25">
      <c r="D9334" s="1">
        <v>0.43130000000000002</v>
      </c>
      <c r="E9334" s="1">
        <v>-9.1998800000000006E-2</v>
      </c>
    </row>
    <row r="9335" spans="4:5" x14ac:dyDescent="0.25">
      <c r="D9335" s="1">
        <v>0.43140000000000001</v>
      </c>
      <c r="E9335" s="1">
        <v>3.9975399999999999E-3</v>
      </c>
    </row>
    <row r="9336" spans="4:5" x14ac:dyDescent="0.25">
      <c r="D9336" s="1">
        <v>0.43149999999999999</v>
      </c>
      <c r="E9336" s="1">
        <v>-9.1998800000000006E-2</v>
      </c>
    </row>
    <row r="9337" spans="4:5" x14ac:dyDescent="0.25">
      <c r="D9337" s="1">
        <v>0.43159999999999998</v>
      </c>
      <c r="E9337" s="1">
        <v>-9.1998800000000006E-2</v>
      </c>
    </row>
    <row r="9338" spans="4:5" x14ac:dyDescent="0.25">
      <c r="D9338" s="1">
        <v>0.43169999999999997</v>
      </c>
      <c r="E9338" s="1">
        <v>3.9975399999999999E-3</v>
      </c>
    </row>
    <row r="9339" spans="4:5" x14ac:dyDescent="0.25">
      <c r="D9339" s="1">
        <v>0.43180000000000002</v>
      </c>
      <c r="E9339" s="1">
        <v>-0.06</v>
      </c>
    </row>
    <row r="9340" spans="4:5" x14ac:dyDescent="0.25">
      <c r="D9340" s="1">
        <v>0.43190000000000001</v>
      </c>
      <c r="E9340" s="1">
        <v>-9.1998800000000006E-2</v>
      </c>
    </row>
    <row r="9341" spans="4:5" x14ac:dyDescent="0.25">
      <c r="D9341" s="1">
        <v>0.432</v>
      </c>
      <c r="E9341" s="1">
        <v>-2.80012E-2</v>
      </c>
    </row>
    <row r="9342" spans="4:5" x14ac:dyDescent="0.25">
      <c r="D9342" s="1">
        <v>0.43209999999999998</v>
      </c>
      <c r="E9342" s="1">
        <v>-9.1998800000000006E-2</v>
      </c>
    </row>
    <row r="9343" spans="4:5" x14ac:dyDescent="0.25">
      <c r="D9343" s="1">
        <v>0.43219999999999997</v>
      </c>
      <c r="E9343" s="1">
        <v>-0.06</v>
      </c>
    </row>
    <row r="9344" spans="4:5" x14ac:dyDescent="0.25">
      <c r="D9344" s="1">
        <v>0.43230000000000002</v>
      </c>
      <c r="E9344" s="1">
        <v>3.5996300000000002E-2</v>
      </c>
    </row>
    <row r="9345" spans="4:5" x14ac:dyDescent="0.25">
      <c r="D9345" s="1">
        <v>0.43240000000000001</v>
      </c>
      <c r="E9345" s="1">
        <v>-0.123998</v>
      </c>
    </row>
    <row r="9346" spans="4:5" x14ac:dyDescent="0.25">
      <c r="D9346" s="1">
        <v>0.4325</v>
      </c>
      <c r="E9346" s="1">
        <v>-0.123998</v>
      </c>
    </row>
    <row r="9347" spans="4:5" x14ac:dyDescent="0.25">
      <c r="D9347" s="1">
        <v>0.43259999999999998</v>
      </c>
      <c r="E9347" s="1">
        <v>3.9975399999999999E-3</v>
      </c>
    </row>
    <row r="9348" spans="4:5" x14ac:dyDescent="0.25">
      <c r="D9348" s="1">
        <v>0.43269999999999997</v>
      </c>
      <c r="E9348" s="1">
        <v>-0.123998</v>
      </c>
    </row>
    <row r="9349" spans="4:5" x14ac:dyDescent="0.25">
      <c r="D9349" s="1">
        <v>0.43280000000000002</v>
      </c>
      <c r="E9349" s="1">
        <v>-0.155996</v>
      </c>
    </row>
    <row r="9350" spans="4:5" x14ac:dyDescent="0.25">
      <c r="D9350" s="1">
        <v>0.43290000000000001</v>
      </c>
      <c r="E9350" s="1">
        <v>3.9975399999999999E-3</v>
      </c>
    </row>
    <row r="9351" spans="4:5" x14ac:dyDescent="0.25">
      <c r="D9351" s="1">
        <v>0.433</v>
      </c>
      <c r="E9351" s="1">
        <v>-9.1998800000000006E-2</v>
      </c>
    </row>
    <row r="9352" spans="4:5" x14ac:dyDescent="0.25">
      <c r="D9352" s="1">
        <v>0.43309999999999998</v>
      </c>
      <c r="E9352" s="1">
        <v>-0.155996</v>
      </c>
    </row>
    <row r="9353" spans="4:5" x14ac:dyDescent="0.25">
      <c r="D9353" s="1">
        <v>0.43319999999999997</v>
      </c>
      <c r="E9353" s="1">
        <v>-2.80012E-2</v>
      </c>
    </row>
    <row r="9354" spans="4:5" x14ac:dyDescent="0.25">
      <c r="D9354" s="1">
        <v>0.43330000000000002</v>
      </c>
      <c r="E9354" s="1">
        <v>-9.1998800000000006E-2</v>
      </c>
    </row>
    <row r="9355" spans="4:5" x14ac:dyDescent="0.25">
      <c r="D9355" s="1">
        <v>0.43340000000000001</v>
      </c>
      <c r="E9355" s="1">
        <v>-0.123998</v>
      </c>
    </row>
    <row r="9356" spans="4:5" x14ac:dyDescent="0.25">
      <c r="D9356" s="1">
        <v>0.4335</v>
      </c>
      <c r="E9356" s="1">
        <v>3.9975399999999999E-3</v>
      </c>
    </row>
    <row r="9357" spans="4:5" x14ac:dyDescent="0.25">
      <c r="D9357" s="1">
        <v>0.43359999999999999</v>
      </c>
      <c r="E9357" s="1">
        <v>-0.06</v>
      </c>
    </row>
    <row r="9358" spans="4:5" x14ac:dyDescent="0.25">
      <c r="D9358" s="1">
        <v>0.43369999999999997</v>
      </c>
      <c r="E9358" s="1">
        <v>-0.06</v>
      </c>
    </row>
    <row r="9359" spans="4:5" x14ac:dyDescent="0.25">
      <c r="D9359" s="1">
        <v>0.43380000000000002</v>
      </c>
      <c r="E9359" s="1">
        <v>3.5996300000000002E-2</v>
      </c>
    </row>
    <row r="9360" spans="4:5" x14ac:dyDescent="0.25">
      <c r="D9360" s="1">
        <v>0.43390000000000001</v>
      </c>
      <c r="E9360" s="1">
        <v>-2.80012E-2</v>
      </c>
    </row>
    <row r="9361" spans="4:5" x14ac:dyDescent="0.25">
      <c r="D9361" s="1">
        <v>0.434</v>
      </c>
      <c r="E9361" s="1">
        <v>3.9975399999999999E-3</v>
      </c>
    </row>
    <row r="9362" spans="4:5" x14ac:dyDescent="0.25">
      <c r="D9362" s="1">
        <v>0.43409999999999999</v>
      </c>
      <c r="E9362" s="1">
        <v>9.9993899999999997E-2</v>
      </c>
    </row>
    <row r="9363" spans="4:5" x14ac:dyDescent="0.25">
      <c r="D9363" s="1">
        <v>0.43419999999999997</v>
      </c>
      <c r="E9363" s="1">
        <v>3.9975399999999999E-3</v>
      </c>
    </row>
    <row r="9364" spans="4:5" x14ac:dyDescent="0.25">
      <c r="D9364" s="1">
        <v>0.43430000000000002</v>
      </c>
      <c r="E9364" s="1">
        <v>3.9975399999999999E-3</v>
      </c>
    </row>
    <row r="9365" spans="4:5" x14ac:dyDescent="0.25">
      <c r="D9365" s="1">
        <v>0.43440000000000001</v>
      </c>
      <c r="E9365" s="1">
        <v>9.9993899999999997E-2</v>
      </c>
    </row>
    <row r="9366" spans="4:5" x14ac:dyDescent="0.25">
      <c r="D9366" s="1">
        <v>0.4345</v>
      </c>
      <c r="E9366" s="1">
        <v>3.9975399999999999E-3</v>
      </c>
    </row>
    <row r="9367" spans="4:5" x14ac:dyDescent="0.25">
      <c r="D9367" s="1">
        <v>0.43459999999999999</v>
      </c>
      <c r="E9367" s="1">
        <v>3.9975399999999999E-3</v>
      </c>
    </row>
    <row r="9368" spans="4:5" x14ac:dyDescent="0.25">
      <c r="D9368" s="1">
        <v>0.43469999999999998</v>
      </c>
      <c r="E9368" s="1">
        <v>9.9993899999999997E-2</v>
      </c>
    </row>
    <row r="9369" spans="4:5" x14ac:dyDescent="0.25">
      <c r="D9369" s="1">
        <v>0.43480000000000002</v>
      </c>
      <c r="E9369" s="1">
        <v>3.9975399999999999E-3</v>
      </c>
    </row>
    <row r="9370" spans="4:5" x14ac:dyDescent="0.25">
      <c r="D9370" s="1">
        <v>0.43490000000000001</v>
      </c>
      <c r="E9370" s="1">
        <v>3.9975399999999999E-3</v>
      </c>
    </row>
    <row r="9371" spans="4:5" x14ac:dyDescent="0.25">
      <c r="D9371" s="1">
        <v>0.435</v>
      </c>
      <c r="E9371" s="1">
        <v>6.7995100000000003E-2</v>
      </c>
    </row>
    <row r="9372" spans="4:5" x14ac:dyDescent="0.25">
      <c r="D9372" s="1">
        <v>0.43509999999999999</v>
      </c>
      <c r="E9372" s="1">
        <v>3.5996300000000002E-2</v>
      </c>
    </row>
    <row r="9373" spans="4:5" x14ac:dyDescent="0.25">
      <c r="D9373" s="1">
        <v>0.43519999999999998</v>
      </c>
      <c r="E9373" s="1">
        <v>6.7995100000000003E-2</v>
      </c>
    </row>
    <row r="9374" spans="4:5" x14ac:dyDescent="0.25">
      <c r="D9374" s="1">
        <v>0.43530000000000002</v>
      </c>
      <c r="E9374" s="1">
        <v>9.9993899999999997E-2</v>
      </c>
    </row>
    <row r="9375" spans="4:5" x14ac:dyDescent="0.25">
      <c r="D9375" s="1">
        <v>0.43540000000000001</v>
      </c>
      <c r="E9375" s="1">
        <v>3.5996300000000002E-2</v>
      </c>
    </row>
    <row r="9376" spans="4:5" x14ac:dyDescent="0.25">
      <c r="D9376" s="1">
        <v>0.4355</v>
      </c>
      <c r="E9376" s="1">
        <v>3.9975399999999999E-3</v>
      </c>
    </row>
    <row r="9377" spans="4:5" x14ac:dyDescent="0.25">
      <c r="D9377" s="1">
        <v>0.43559999999999999</v>
      </c>
      <c r="E9377" s="1">
        <v>3.5996300000000002E-2</v>
      </c>
    </row>
    <row r="9378" spans="4:5" x14ac:dyDescent="0.25">
      <c r="D9378" s="1">
        <v>0.43569999999999998</v>
      </c>
      <c r="E9378" s="1">
        <v>3.9975399999999999E-3</v>
      </c>
    </row>
    <row r="9379" spans="4:5" x14ac:dyDescent="0.25">
      <c r="D9379" s="1">
        <v>0.43580000000000002</v>
      </c>
      <c r="E9379" s="1">
        <v>-2.80012E-2</v>
      </c>
    </row>
    <row r="9380" spans="4:5" x14ac:dyDescent="0.25">
      <c r="D9380" s="1">
        <v>0.43590000000000001</v>
      </c>
      <c r="E9380" s="1">
        <v>9.9993899999999997E-2</v>
      </c>
    </row>
    <row r="9381" spans="4:5" x14ac:dyDescent="0.25">
      <c r="D9381" s="1">
        <v>0.436</v>
      </c>
      <c r="E9381" s="1">
        <v>3.5996300000000002E-2</v>
      </c>
    </row>
    <row r="9382" spans="4:5" x14ac:dyDescent="0.25">
      <c r="D9382" s="1">
        <v>0.43609999999999999</v>
      </c>
      <c r="E9382" s="1">
        <v>-2.80012E-2</v>
      </c>
    </row>
    <row r="9383" spans="4:5" x14ac:dyDescent="0.25">
      <c r="D9383" s="1">
        <v>0.43619999999999998</v>
      </c>
      <c r="E9383" s="1">
        <v>3.5996300000000002E-2</v>
      </c>
    </row>
    <row r="9384" spans="4:5" x14ac:dyDescent="0.25">
      <c r="D9384" s="1">
        <v>0.43630000000000002</v>
      </c>
      <c r="E9384" s="1">
        <v>-0.06</v>
      </c>
    </row>
    <row r="9385" spans="4:5" x14ac:dyDescent="0.25">
      <c r="D9385" s="1">
        <v>0.43640000000000001</v>
      </c>
      <c r="E9385" s="1">
        <v>-0.06</v>
      </c>
    </row>
    <row r="9386" spans="4:5" x14ac:dyDescent="0.25">
      <c r="D9386" s="1">
        <v>0.4365</v>
      </c>
      <c r="E9386" s="1">
        <v>3.5996300000000002E-2</v>
      </c>
    </row>
    <row r="9387" spans="4:5" x14ac:dyDescent="0.25">
      <c r="D9387" s="1">
        <v>0.43659999999999999</v>
      </c>
      <c r="E9387" s="1">
        <v>-2.80012E-2</v>
      </c>
    </row>
    <row r="9388" spans="4:5" x14ac:dyDescent="0.25">
      <c r="D9388" s="1">
        <v>0.43669999999999998</v>
      </c>
      <c r="E9388" s="1">
        <v>-0.123998</v>
      </c>
    </row>
    <row r="9389" spans="4:5" x14ac:dyDescent="0.25">
      <c r="D9389" s="1">
        <v>0.43680000000000002</v>
      </c>
      <c r="E9389" s="1">
        <v>3.9975399999999999E-3</v>
      </c>
    </row>
    <row r="9390" spans="4:5" x14ac:dyDescent="0.25">
      <c r="D9390" s="1">
        <v>0.43690000000000001</v>
      </c>
      <c r="E9390" s="1">
        <v>-9.1998800000000006E-2</v>
      </c>
    </row>
    <row r="9391" spans="4:5" x14ac:dyDescent="0.25">
      <c r="D9391" s="1">
        <v>0.437</v>
      </c>
      <c r="E9391" s="1">
        <v>-0.123998</v>
      </c>
    </row>
    <row r="9392" spans="4:5" x14ac:dyDescent="0.25">
      <c r="D9392" s="1">
        <v>0.43709999999999999</v>
      </c>
      <c r="E9392" s="1">
        <v>3.5996300000000002E-2</v>
      </c>
    </row>
    <row r="9393" spans="4:5" x14ac:dyDescent="0.25">
      <c r="D9393" s="1">
        <v>0.43719999999999998</v>
      </c>
      <c r="E9393" s="1">
        <v>-0.06</v>
      </c>
    </row>
    <row r="9394" spans="4:5" x14ac:dyDescent="0.25">
      <c r="D9394" s="1">
        <v>0.43730000000000002</v>
      </c>
      <c r="E9394" s="1">
        <v>-0.06</v>
      </c>
    </row>
    <row r="9395" spans="4:5" x14ac:dyDescent="0.25">
      <c r="D9395" s="1">
        <v>0.43740000000000001</v>
      </c>
      <c r="E9395" s="1">
        <v>-2.80012E-2</v>
      </c>
    </row>
    <row r="9396" spans="4:5" x14ac:dyDescent="0.25">
      <c r="D9396" s="1">
        <v>0.4375</v>
      </c>
      <c r="E9396" s="1">
        <v>-0.06</v>
      </c>
    </row>
    <row r="9397" spans="4:5" x14ac:dyDescent="0.25">
      <c r="D9397" s="1">
        <v>0.43759999999999999</v>
      </c>
      <c r="E9397" s="1">
        <v>-0.06</v>
      </c>
    </row>
    <row r="9398" spans="4:5" x14ac:dyDescent="0.25">
      <c r="D9398" s="1">
        <v>0.43769999999999998</v>
      </c>
      <c r="E9398" s="1">
        <v>6.7995100000000003E-2</v>
      </c>
    </row>
    <row r="9399" spans="4:5" x14ac:dyDescent="0.25">
      <c r="D9399" s="1">
        <v>0.43780000000000002</v>
      </c>
      <c r="E9399" s="1">
        <v>-2.80012E-2</v>
      </c>
    </row>
    <row r="9400" spans="4:5" x14ac:dyDescent="0.25">
      <c r="D9400" s="1">
        <v>0.43790000000000001</v>
      </c>
      <c r="E9400" s="1">
        <v>-0.06</v>
      </c>
    </row>
    <row r="9401" spans="4:5" x14ac:dyDescent="0.25">
      <c r="D9401" s="1">
        <v>0.438</v>
      </c>
      <c r="E9401" s="1">
        <v>6.7995100000000003E-2</v>
      </c>
    </row>
    <row r="9402" spans="4:5" x14ac:dyDescent="0.25">
      <c r="D9402" s="1">
        <v>0.43809999999999999</v>
      </c>
      <c r="E9402" s="1">
        <v>-2.80012E-2</v>
      </c>
    </row>
    <row r="9403" spans="4:5" x14ac:dyDescent="0.25">
      <c r="D9403" s="1">
        <v>0.43819999999999998</v>
      </c>
      <c r="E9403" s="1">
        <v>-2.80012E-2</v>
      </c>
    </row>
    <row r="9404" spans="4:5" x14ac:dyDescent="0.25">
      <c r="D9404" s="1">
        <v>0.43830000000000002</v>
      </c>
      <c r="E9404" s="1">
        <v>3.9975399999999999E-3</v>
      </c>
    </row>
    <row r="9405" spans="4:5" x14ac:dyDescent="0.25">
      <c r="D9405" s="1">
        <v>0.43840000000000001</v>
      </c>
      <c r="E9405" s="1">
        <v>-0.06</v>
      </c>
    </row>
    <row r="9406" spans="4:5" x14ac:dyDescent="0.25">
      <c r="D9406" s="1">
        <v>0.4385</v>
      </c>
      <c r="E9406" s="1">
        <v>-2.80012E-2</v>
      </c>
    </row>
    <row r="9407" spans="4:5" x14ac:dyDescent="0.25">
      <c r="D9407" s="1">
        <v>0.43859999999999999</v>
      </c>
      <c r="E9407" s="1">
        <v>3.9975399999999999E-3</v>
      </c>
    </row>
    <row r="9408" spans="4:5" x14ac:dyDescent="0.25">
      <c r="D9408" s="1">
        <v>0.43869999999999998</v>
      </c>
      <c r="E9408" s="1">
        <v>-0.06</v>
      </c>
    </row>
    <row r="9409" spans="4:5" x14ac:dyDescent="0.25">
      <c r="D9409" s="1">
        <v>0.43880000000000002</v>
      </c>
      <c r="E9409" s="1">
        <v>-0.06</v>
      </c>
    </row>
    <row r="9410" spans="4:5" x14ac:dyDescent="0.25">
      <c r="D9410" s="1">
        <v>0.43890000000000001</v>
      </c>
      <c r="E9410" s="1">
        <v>-2.80012E-2</v>
      </c>
    </row>
    <row r="9411" spans="4:5" x14ac:dyDescent="0.25">
      <c r="D9411" s="1">
        <v>0.439</v>
      </c>
      <c r="E9411" s="1">
        <v>-2.80012E-2</v>
      </c>
    </row>
    <row r="9412" spans="4:5" x14ac:dyDescent="0.25">
      <c r="D9412" s="1">
        <v>0.43909999999999999</v>
      </c>
      <c r="E9412" s="1">
        <v>-9.1998800000000006E-2</v>
      </c>
    </row>
    <row r="9413" spans="4:5" x14ac:dyDescent="0.25">
      <c r="D9413" s="1">
        <v>0.43919999999999998</v>
      </c>
      <c r="E9413" s="1">
        <v>-0.06</v>
      </c>
    </row>
    <row r="9414" spans="4:5" x14ac:dyDescent="0.25">
      <c r="D9414" s="1">
        <v>0.43930000000000002</v>
      </c>
      <c r="E9414" s="1">
        <v>-9.1998800000000006E-2</v>
      </c>
    </row>
    <row r="9415" spans="4:5" x14ac:dyDescent="0.25">
      <c r="D9415" s="1">
        <v>0.43940000000000001</v>
      </c>
      <c r="E9415" s="1">
        <v>-0.187995</v>
      </c>
    </row>
    <row r="9416" spans="4:5" x14ac:dyDescent="0.25">
      <c r="D9416" s="1">
        <v>0.4395</v>
      </c>
      <c r="E9416" s="1">
        <v>-0.06</v>
      </c>
    </row>
    <row r="9417" spans="4:5" x14ac:dyDescent="0.25">
      <c r="D9417" s="1">
        <v>0.43959999999999999</v>
      </c>
      <c r="E9417" s="1">
        <v>-0.123998</v>
      </c>
    </row>
    <row r="9418" spans="4:5" x14ac:dyDescent="0.25">
      <c r="D9418" s="1">
        <v>0.43969999999999998</v>
      </c>
      <c r="E9418" s="1">
        <v>-0.155996</v>
      </c>
    </row>
    <row r="9419" spans="4:5" x14ac:dyDescent="0.25">
      <c r="D9419" s="1">
        <v>0.43980000000000002</v>
      </c>
      <c r="E9419" s="1">
        <v>-0.123998</v>
      </c>
    </row>
    <row r="9420" spans="4:5" x14ac:dyDescent="0.25">
      <c r="D9420" s="1">
        <v>0.43990000000000001</v>
      </c>
      <c r="E9420" s="1">
        <v>-0.155996</v>
      </c>
    </row>
    <row r="9421" spans="4:5" x14ac:dyDescent="0.25">
      <c r="D9421" s="1">
        <v>0.44</v>
      </c>
      <c r="E9421" s="1">
        <v>-0.187995</v>
      </c>
    </row>
    <row r="9422" spans="4:5" x14ac:dyDescent="0.25">
      <c r="D9422" s="1">
        <v>0.44009999999999999</v>
      </c>
      <c r="E9422" s="1">
        <v>-0.123998</v>
      </c>
    </row>
    <row r="9423" spans="4:5" x14ac:dyDescent="0.25">
      <c r="D9423" s="1">
        <v>0.44019999999999998</v>
      </c>
      <c r="E9423" s="1">
        <v>-0.219994</v>
      </c>
    </row>
    <row r="9424" spans="4:5" x14ac:dyDescent="0.25">
      <c r="D9424" s="1">
        <v>0.44030000000000002</v>
      </c>
      <c r="E9424" s="1">
        <v>-0.25199300000000002</v>
      </c>
    </row>
    <row r="9425" spans="4:5" x14ac:dyDescent="0.25">
      <c r="D9425" s="1">
        <v>0.44040000000000001</v>
      </c>
      <c r="E9425" s="1">
        <v>-0.123998</v>
      </c>
    </row>
    <row r="9426" spans="4:5" x14ac:dyDescent="0.25">
      <c r="D9426" s="1">
        <v>0.4405</v>
      </c>
      <c r="E9426" s="1">
        <v>-0.219994</v>
      </c>
    </row>
    <row r="9427" spans="4:5" x14ac:dyDescent="0.25">
      <c r="D9427" s="1">
        <v>0.44059999999999999</v>
      </c>
      <c r="E9427" s="1">
        <v>-0.25199300000000002</v>
      </c>
    </row>
    <row r="9428" spans="4:5" x14ac:dyDescent="0.25">
      <c r="D9428" s="1">
        <v>0.44069999999999998</v>
      </c>
      <c r="E9428" s="1">
        <v>-0.06</v>
      </c>
    </row>
    <row r="9429" spans="4:5" x14ac:dyDescent="0.25">
      <c r="D9429" s="1">
        <v>0.44080000000000003</v>
      </c>
      <c r="E9429" s="1">
        <v>-0.155996</v>
      </c>
    </row>
    <row r="9430" spans="4:5" x14ac:dyDescent="0.25">
      <c r="D9430" s="1">
        <v>0.44090000000000001</v>
      </c>
      <c r="E9430" s="1">
        <v>-0.219994</v>
      </c>
    </row>
    <row r="9431" spans="4:5" x14ac:dyDescent="0.25">
      <c r="D9431" s="1">
        <v>0.441</v>
      </c>
      <c r="E9431" s="1">
        <v>-2.80012E-2</v>
      </c>
    </row>
    <row r="9432" spans="4:5" x14ac:dyDescent="0.25">
      <c r="D9432" s="1">
        <v>0.44109999999999999</v>
      </c>
      <c r="E9432" s="1">
        <v>-0.123998</v>
      </c>
    </row>
    <row r="9433" spans="4:5" x14ac:dyDescent="0.25">
      <c r="D9433" s="1">
        <v>0.44119999999999998</v>
      </c>
      <c r="E9433" s="1">
        <v>-9.1998800000000006E-2</v>
      </c>
    </row>
    <row r="9434" spans="4:5" x14ac:dyDescent="0.25">
      <c r="D9434" s="1">
        <v>0.44130000000000003</v>
      </c>
      <c r="E9434" s="1">
        <v>3.5996300000000002E-2</v>
      </c>
    </row>
    <row r="9435" spans="4:5" x14ac:dyDescent="0.25">
      <c r="D9435" s="1">
        <v>0.44140000000000001</v>
      </c>
      <c r="E9435" s="1">
        <v>3.9975399999999999E-3</v>
      </c>
    </row>
    <row r="9436" spans="4:5" x14ac:dyDescent="0.25">
      <c r="D9436" s="1">
        <v>0.4415</v>
      </c>
      <c r="E9436" s="1">
        <v>3.5996300000000002E-2</v>
      </c>
    </row>
    <row r="9437" spans="4:5" x14ac:dyDescent="0.25">
      <c r="D9437" s="1">
        <v>0.44159999999999999</v>
      </c>
      <c r="E9437" s="1">
        <v>0.131993</v>
      </c>
    </row>
    <row r="9438" spans="4:5" x14ac:dyDescent="0.25">
      <c r="D9438" s="1">
        <v>0.44169999999999998</v>
      </c>
      <c r="E9438" s="1">
        <v>9.9993899999999997E-2</v>
      </c>
    </row>
    <row r="9439" spans="4:5" x14ac:dyDescent="0.25">
      <c r="D9439" s="1">
        <v>0.44180000000000003</v>
      </c>
      <c r="E9439" s="1">
        <v>6.7995100000000003E-2</v>
      </c>
    </row>
    <row r="9440" spans="4:5" x14ac:dyDescent="0.25">
      <c r="D9440" s="1">
        <v>0.44190000000000002</v>
      </c>
      <c r="E9440" s="1">
        <v>0.19599</v>
      </c>
    </row>
    <row r="9441" spans="4:5" x14ac:dyDescent="0.25">
      <c r="D9441" s="1">
        <v>0.442</v>
      </c>
      <c r="E9441" s="1">
        <v>0.163991</v>
      </c>
    </row>
    <row r="9442" spans="4:5" x14ac:dyDescent="0.25">
      <c r="D9442" s="1">
        <v>0.44209999999999999</v>
      </c>
      <c r="E9442" s="1">
        <v>0.163991</v>
      </c>
    </row>
    <row r="9443" spans="4:5" x14ac:dyDescent="0.25">
      <c r="D9443" s="1">
        <v>0.44219999999999998</v>
      </c>
      <c r="E9443" s="1">
        <v>0.19599</v>
      </c>
    </row>
    <row r="9444" spans="4:5" x14ac:dyDescent="0.25">
      <c r="D9444" s="1">
        <v>0.44230000000000003</v>
      </c>
      <c r="E9444" s="1">
        <v>0.19599</v>
      </c>
    </row>
    <row r="9445" spans="4:5" x14ac:dyDescent="0.25">
      <c r="D9445" s="1">
        <v>0.44240000000000002</v>
      </c>
      <c r="E9445" s="1">
        <v>0.163991</v>
      </c>
    </row>
    <row r="9446" spans="4:5" x14ac:dyDescent="0.25">
      <c r="D9446" s="1">
        <v>0.4425</v>
      </c>
      <c r="E9446" s="1">
        <v>0.29198600000000002</v>
      </c>
    </row>
    <row r="9447" spans="4:5" x14ac:dyDescent="0.25">
      <c r="D9447" s="1">
        <v>0.44259999999999999</v>
      </c>
      <c r="E9447" s="1">
        <v>0.227989</v>
      </c>
    </row>
    <row r="9448" spans="4:5" x14ac:dyDescent="0.25">
      <c r="D9448" s="1">
        <v>0.44269999999999998</v>
      </c>
      <c r="E9448" s="1">
        <v>0.131993</v>
      </c>
    </row>
    <row r="9449" spans="4:5" x14ac:dyDescent="0.25">
      <c r="D9449" s="1">
        <v>0.44280000000000003</v>
      </c>
      <c r="E9449" s="1">
        <v>0.19599</v>
      </c>
    </row>
    <row r="9450" spans="4:5" x14ac:dyDescent="0.25">
      <c r="D9450" s="1">
        <v>0.44290000000000002</v>
      </c>
      <c r="E9450" s="1">
        <v>0.163991</v>
      </c>
    </row>
    <row r="9451" spans="4:5" x14ac:dyDescent="0.25">
      <c r="D9451" s="1">
        <v>0.443</v>
      </c>
      <c r="E9451" s="1">
        <v>6.7995100000000003E-2</v>
      </c>
    </row>
    <row r="9452" spans="4:5" x14ac:dyDescent="0.25">
      <c r="D9452" s="1">
        <v>0.44309999999999999</v>
      </c>
      <c r="E9452" s="1">
        <v>0.163991</v>
      </c>
    </row>
    <row r="9453" spans="4:5" x14ac:dyDescent="0.25">
      <c r="D9453" s="1">
        <v>0.44319999999999998</v>
      </c>
      <c r="E9453" s="1">
        <v>0.131993</v>
      </c>
    </row>
    <row r="9454" spans="4:5" x14ac:dyDescent="0.25">
      <c r="D9454" s="1">
        <v>0.44330000000000003</v>
      </c>
      <c r="E9454" s="1">
        <v>6.7995100000000003E-2</v>
      </c>
    </row>
    <row r="9455" spans="4:5" x14ac:dyDescent="0.25">
      <c r="D9455" s="1">
        <v>0.44340000000000002</v>
      </c>
      <c r="E9455" s="1">
        <v>0.131993</v>
      </c>
    </row>
    <row r="9456" spans="4:5" x14ac:dyDescent="0.25">
      <c r="D9456" s="1">
        <v>0.44350000000000001</v>
      </c>
      <c r="E9456" s="1">
        <v>9.9993899999999997E-2</v>
      </c>
    </row>
    <row r="9457" spans="4:5" x14ac:dyDescent="0.25">
      <c r="D9457" s="1">
        <v>0.44359999999999999</v>
      </c>
      <c r="E9457" s="1">
        <v>3.5996300000000002E-2</v>
      </c>
    </row>
    <row r="9458" spans="4:5" x14ac:dyDescent="0.25">
      <c r="D9458" s="1">
        <v>0.44369999999999998</v>
      </c>
      <c r="E9458" s="1">
        <v>0.131993</v>
      </c>
    </row>
    <row r="9459" spans="4:5" x14ac:dyDescent="0.25">
      <c r="D9459" s="1">
        <v>0.44379999999999997</v>
      </c>
      <c r="E9459" s="1">
        <v>3.9975399999999999E-3</v>
      </c>
    </row>
    <row r="9460" spans="4:5" x14ac:dyDescent="0.25">
      <c r="D9460" s="1">
        <v>0.44390000000000002</v>
      </c>
      <c r="E9460" s="1">
        <v>-2.80012E-2</v>
      </c>
    </row>
    <row r="9461" spans="4:5" x14ac:dyDescent="0.25">
      <c r="D9461" s="1">
        <v>0.44400000000000001</v>
      </c>
      <c r="E9461" s="1">
        <v>9.9993899999999997E-2</v>
      </c>
    </row>
    <row r="9462" spans="4:5" x14ac:dyDescent="0.25">
      <c r="D9462" s="1">
        <v>0.44409999999999999</v>
      </c>
      <c r="E9462" s="1">
        <v>3.5996300000000002E-2</v>
      </c>
    </row>
    <row r="9463" spans="4:5" x14ac:dyDescent="0.25">
      <c r="D9463" s="1">
        <v>0.44419999999999998</v>
      </c>
      <c r="E9463" s="1">
        <v>3.9975399999999999E-3</v>
      </c>
    </row>
    <row r="9464" spans="4:5" x14ac:dyDescent="0.25">
      <c r="D9464" s="1">
        <v>0.44429999999999997</v>
      </c>
      <c r="E9464" s="1">
        <v>6.7995100000000003E-2</v>
      </c>
    </row>
    <row r="9465" spans="4:5" x14ac:dyDescent="0.25">
      <c r="D9465" s="1">
        <v>0.44440000000000002</v>
      </c>
      <c r="E9465" s="1">
        <v>3.5996300000000002E-2</v>
      </c>
    </row>
    <row r="9466" spans="4:5" x14ac:dyDescent="0.25">
      <c r="D9466" s="1">
        <v>0.44450000000000001</v>
      </c>
      <c r="E9466" s="1">
        <v>3.5996300000000002E-2</v>
      </c>
    </row>
    <row r="9467" spans="4:5" x14ac:dyDescent="0.25">
      <c r="D9467" s="1">
        <v>0.4446</v>
      </c>
      <c r="E9467" s="1">
        <v>6.7995100000000003E-2</v>
      </c>
    </row>
    <row r="9468" spans="4:5" x14ac:dyDescent="0.25">
      <c r="D9468" s="1">
        <v>0.44469999999999998</v>
      </c>
      <c r="E9468" s="1">
        <v>3.5996300000000002E-2</v>
      </c>
    </row>
    <row r="9469" spans="4:5" x14ac:dyDescent="0.25">
      <c r="D9469" s="1">
        <v>0.44479999999999997</v>
      </c>
      <c r="E9469" s="1">
        <v>-2.80012E-2</v>
      </c>
    </row>
    <row r="9470" spans="4:5" x14ac:dyDescent="0.25">
      <c r="D9470" s="1">
        <v>0.44490000000000002</v>
      </c>
      <c r="E9470" s="1">
        <v>0.131993</v>
      </c>
    </row>
    <row r="9471" spans="4:5" x14ac:dyDescent="0.25">
      <c r="D9471" s="1">
        <v>0.44500000000000001</v>
      </c>
      <c r="E9471" s="1">
        <v>3.5996300000000002E-2</v>
      </c>
    </row>
    <row r="9472" spans="4:5" x14ac:dyDescent="0.25">
      <c r="D9472" s="1">
        <v>0.4451</v>
      </c>
      <c r="E9472" s="1">
        <v>3.9975399999999999E-3</v>
      </c>
    </row>
    <row r="9473" spans="4:5" x14ac:dyDescent="0.25">
      <c r="D9473" s="1">
        <v>0.44519999999999998</v>
      </c>
      <c r="E9473" s="1">
        <v>9.9993899999999997E-2</v>
      </c>
    </row>
    <row r="9474" spans="4:5" x14ac:dyDescent="0.25">
      <c r="D9474" s="1">
        <v>0.44529999999999997</v>
      </c>
      <c r="E9474" s="1">
        <v>3.5996300000000002E-2</v>
      </c>
    </row>
    <row r="9475" spans="4:5" x14ac:dyDescent="0.25">
      <c r="D9475" s="1">
        <v>0.44540000000000002</v>
      </c>
      <c r="E9475" s="1">
        <v>-2.80012E-2</v>
      </c>
    </row>
    <row r="9476" spans="4:5" x14ac:dyDescent="0.25">
      <c r="D9476" s="1">
        <v>0.44550000000000001</v>
      </c>
      <c r="E9476" s="1">
        <v>9.9993899999999997E-2</v>
      </c>
    </row>
    <row r="9477" spans="4:5" x14ac:dyDescent="0.25">
      <c r="D9477" s="1">
        <v>0.4456</v>
      </c>
      <c r="E9477" s="1">
        <v>3.9975399999999999E-3</v>
      </c>
    </row>
    <row r="9478" spans="4:5" x14ac:dyDescent="0.25">
      <c r="D9478" s="1">
        <v>0.44569999999999999</v>
      </c>
      <c r="E9478" s="1">
        <v>3.9975399999999999E-3</v>
      </c>
    </row>
    <row r="9479" spans="4:5" x14ac:dyDescent="0.25">
      <c r="D9479" s="1">
        <v>0.44579999999999997</v>
      </c>
      <c r="E9479" s="1">
        <v>6.7995100000000003E-2</v>
      </c>
    </row>
    <row r="9480" spans="4:5" x14ac:dyDescent="0.25">
      <c r="D9480" s="1">
        <v>0.44590000000000002</v>
      </c>
      <c r="E9480" s="1">
        <v>-2.80012E-2</v>
      </c>
    </row>
    <row r="9481" spans="4:5" x14ac:dyDescent="0.25">
      <c r="D9481" s="1">
        <v>0.44600000000000001</v>
      </c>
      <c r="E9481" s="1">
        <v>-0.06</v>
      </c>
    </row>
    <row r="9482" spans="4:5" x14ac:dyDescent="0.25">
      <c r="D9482" s="1">
        <v>0.4461</v>
      </c>
      <c r="E9482" s="1">
        <v>-2.80012E-2</v>
      </c>
    </row>
    <row r="9483" spans="4:5" x14ac:dyDescent="0.25">
      <c r="D9483" s="1">
        <v>0.44619999999999999</v>
      </c>
      <c r="E9483" s="1">
        <v>-2.80012E-2</v>
      </c>
    </row>
    <row r="9484" spans="4:5" x14ac:dyDescent="0.25">
      <c r="D9484" s="1">
        <v>0.44629999999999997</v>
      </c>
      <c r="E9484" s="1">
        <v>-0.123998</v>
      </c>
    </row>
    <row r="9485" spans="4:5" x14ac:dyDescent="0.25">
      <c r="D9485" s="1">
        <v>0.44640000000000002</v>
      </c>
      <c r="E9485" s="1">
        <v>-2.80012E-2</v>
      </c>
    </row>
    <row r="9486" spans="4:5" x14ac:dyDescent="0.25">
      <c r="D9486" s="1">
        <v>0.44650000000000001</v>
      </c>
      <c r="E9486" s="1">
        <v>-9.1998800000000006E-2</v>
      </c>
    </row>
    <row r="9487" spans="4:5" x14ac:dyDescent="0.25">
      <c r="D9487" s="1">
        <v>0.4466</v>
      </c>
      <c r="E9487" s="1">
        <v>-9.1998800000000006E-2</v>
      </c>
    </row>
    <row r="9488" spans="4:5" x14ac:dyDescent="0.25">
      <c r="D9488" s="1">
        <v>0.44669999999999999</v>
      </c>
      <c r="E9488" s="1">
        <v>-2.80012E-2</v>
      </c>
    </row>
    <row r="9489" spans="4:5" x14ac:dyDescent="0.25">
      <c r="D9489" s="1">
        <v>0.44679999999999997</v>
      </c>
      <c r="E9489" s="1">
        <v>-0.123998</v>
      </c>
    </row>
    <row r="9490" spans="4:5" x14ac:dyDescent="0.25">
      <c r="D9490" s="1">
        <v>0.44690000000000002</v>
      </c>
      <c r="E9490" s="1">
        <v>-9.1998800000000006E-2</v>
      </c>
    </row>
    <row r="9491" spans="4:5" x14ac:dyDescent="0.25">
      <c r="D9491" s="1">
        <v>0.44700000000000001</v>
      </c>
      <c r="E9491" s="1">
        <v>-2.80012E-2</v>
      </c>
    </row>
    <row r="9492" spans="4:5" x14ac:dyDescent="0.25">
      <c r="D9492" s="1">
        <v>0.4471</v>
      </c>
      <c r="E9492" s="1">
        <v>-9.1998800000000006E-2</v>
      </c>
    </row>
    <row r="9493" spans="4:5" x14ac:dyDescent="0.25">
      <c r="D9493" s="1">
        <v>0.44719999999999999</v>
      </c>
      <c r="E9493" s="1">
        <v>-9.1998800000000006E-2</v>
      </c>
    </row>
    <row r="9494" spans="4:5" x14ac:dyDescent="0.25">
      <c r="D9494" s="1">
        <v>0.44729999999999998</v>
      </c>
      <c r="E9494" s="1">
        <v>3.9975399999999999E-3</v>
      </c>
    </row>
    <row r="9495" spans="4:5" x14ac:dyDescent="0.25">
      <c r="D9495" s="1">
        <v>0.44740000000000002</v>
      </c>
      <c r="E9495" s="1">
        <v>3.9975399999999999E-3</v>
      </c>
    </row>
    <row r="9496" spans="4:5" x14ac:dyDescent="0.25">
      <c r="D9496" s="1">
        <v>0.44750000000000001</v>
      </c>
      <c r="E9496" s="1">
        <v>-9.1998800000000006E-2</v>
      </c>
    </row>
    <row r="9497" spans="4:5" x14ac:dyDescent="0.25">
      <c r="D9497" s="1">
        <v>0.4476</v>
      </c>
      <c r="E9497" s="1">
        <v>3.9975399999999999E-3</v>
      </c>
    </row>
    <row r="9498" spans="4:5" x14ac:dyDescent="0.25">
      <c r="D9498" s="1">
        <v>0.44769999999999999</v>
      </c>
      <c r="E9498" s="1">
        <v>-2.80012E-2</v>
      </c>
    </row>
    <row r="9499" spans="4:5" x14ac:dyDescent="0.25">
      <c r="D9499" s="1">
        <v>0.44779999999999998</v>
      </c>
      <c r="E9499" s="1">
        <v>-9.1998800000000006E-2</v>
      </c>
    </row>
    <row r="9500" spans="4:5" x14ac:dyDescent="0.25">
      <c r="D9500" s="1">
        <v>0.44790000000000002</v>
      </c>
      <c r="E9500" s="1">
        <v>3.9975399999999999E-3</v>
      </c>
    </row>
    <row r="9501" spans="4:5" x14ac:dyDescent="0.25">
      <c r="D9501" s="1">
        <v>0.44800000000000001</v>
      </c>
      <c r="E9501" s="1">
        <v>-0.06</v>
      </c>
    </row>
    <row r="9502" spans="4:5" x14ac:dyDescent="0.25">
      <c r="D9502" s="1">
        <v>0.4481</v>
      </c>
      <c r="E9502" s="1">
        <v>-0.06</v>
      </c>
    </row>
    <row r="9503" spans="4:5" x14ac:dyDescent="0.25">
      <c r="D9503" s="1">
        <v>0.44819999999999999</v>
      </c>
      <c r="E9503" s="1">
        <v>-2.80012E-2</v>
      </c>
    </row>
    <row r="9504" spans="4:5" x14ac:dyDescent="0.25">
      <c r="D9504" s="1">
        <v>0.44829999999999998</v>
      </c>
      <c r="E9504" s="1">
        <v>-0.06</v>
      </c>
    </row>
    <row r="9505" spans="4:5" x14ac:dyDescent="0.25">
      <c r="D9505" s="1">
        <v>0.44840000000000002</v>
      </c>
      <c r="E9505" s="1">
        <v>-9.1998800000000006E-2</v>
      </c>
    </row>
    <row r="9506" spans="4:5" x14ac:dyDescent="0.25">
      <c r="D9506" s="1">
        <v>0.44850000000000001</v>
      </c>
      <c r="E9506" s="1">
        <v>3.5996300000000002E-2</v>
      </c>
    </row>
    <row r="9507" spans="4:5" x14ac:dyDescent="0.25">
      <c r="D9507" s="1">
        <v>0.4486</v>
      </c>
      <c r="E9507" s="1">
        <v>-9.1998800000000006E-2</v>
      </c>
    </row>
    <row r="9508" spans="4:5" x14ac:dyDescent="0.25">
      <c r="D9508" s="1">
        <v>0.44869999999999999</v>
      </c>
      <c r="E9508" s="1">
        <v>-0.123998</v>
      </c>
    </row>
    <row r="9509" spans="4:5" x14ac:dyDescent="0.25">
      <c r="D9509" s="1">
        <v>0.44879999999999998</v>
      </c>
      <c r="E9509" s="1">
        <v>-2.80012E-2</v>
      </c>
    </row>
    <row r="9510" spans="4:5" x14ac:dyDescent="0.25">
      <c r="D9510" s="1">
        <v>0.44890000000000002</v>
      </c>
      <c r="E9510" s="1">
        <v>-9.1998800000000006E-2</v>
      </c>
    </row>
    <row r="9511" spans="4:5" x14ac:dyDescent="0.25">
      <c r="D9511" s="1">
        <v>0.44900000000000001</v>
      </c>
      <c r="E9511" s="1">
        <v>-0.155996</v>
      </c>
    </row>
    <row r="9512" spans="4:5" x14ac:dyDescent="0.25">
      <c r="D9512" s="1">
        <v>0.4491</v>
      </c>
      <c r="E9512" s="1">
        <v>-2.80012E-2</v>
      </c>
    </row>
    <row r="9513" spans="4:5" x14ac:dyDescent="0.25">
      <c r="D9513" s="1">
        <v>0.44919999999999999</v>
      </c>
      <c r="E9513" s="1">
        <v>-0.123998</v>
      </c>
    </row>
    <row r="9514" spans="4:5" x14ac:dyDescent="0.25">
      <c r="D9514" s="1">
        <v>0.44929999999999998</v>
      </c>
      <c r="E9514" s="1">
        <v>-0.155996</v>
      </c>
    </row>
    <row r="9515" spans="4:5" x14ac:dyDescent="0.25">
      <c r="D9515" s="1">
        <v>0.44940000000000002</v>
      </c>
      <c r="E9515" s="1">
        <v>-0.06</v>
      </c>
    </row>
    <row r="9516" spans="4:5" x14ac:dyDescent="0.25">
      <c r="D9516" s="1">
        <v>0.44950000000000001</v>
      </c>
      <c r="E9516" s="1">
        <v>-0.123998</v>
      </c>
    </row>
    <row r="9517" spans="4:5" x14ac:dyDescent="0.25">
      <c r="D9517" s="1">
        <v>0.4496</v>
      </c>
      <c r="E9517" s="1">
        <v>-0.123998</v>
      </c>
    </row>
    <row r="9518" spans="4:5" x14ac:dyDescent="0.25">
      <c r="D9518" s="1">
        <v>0.44969999999999999</v>
      </c>
      <c r="E9518" s="1">
        <v>-2.80012E-2</v>
      </c>
    </row>
    <row r="9519" spans="4:5" x14ac:dyDescent="0.25">
      <c r="D9519" s="1">
        <v>0.44979999999999998</v>
      </c>
      <c r="E9519" s="1">
        <v>-2.80012E-2</v>
      </c>
    </row>
    <row r="9520" spans="4:5" x14ac:dyDescent="0.25">
      <c r="D9520" s="1">
        <v>0.44990000000000002</v>
      </c>
      <c r="E9520" s="1">
        <v>-0.06</v>
      </c>
    </row>
    <row r="9521" spans="4:5" x14ac:dyDescent="0.25">
      <c r="D9521" s="1">
        <v>0.45</v>
      </c>
      <c r="E9521" s="1">
        <v>3.5996300000000002E-2</v>
      </c>
    </row>
    <row r="9522" spans="4:5" x14ac:dyDescent="0.25">
      <c r="D9522" s="1">
        <v>0.4501</v>
      </c>
      <c r="E9522" s="1">
        <v>-2.80012E-2</v>
      </c>
    </row>
    <row r="9523" spans="4:5" x14ac:dyDescent="0.25">
      <c r="D9523" s="1">
        <v>0.45019999999999999</v>
      </c>
      <c r="E9523" s="1">
        <v>-0.06</v>
      </c>
    </row>
    <row r="9524" spans="4:5" x14ac:dyDescent="0.25">
      <c r="D9524" s="1">
        <v>0.45029999999999998</v>
      </c>
      <c r="E9524" s="1">
        <v>3.5996300000000002E-2</v>
      </c>
    </row>
    <row r="9525" spans="4:5" x14ac:dyDescent="0.25">
      <c r="D9525" s="1">
        <v>0.45040000000000002</v>
      </c>
      <c r="E9525" s="1">
        <v>3.5996300000000002E-2</v>
      </c>
    </row>
    <row r="9526" spans="4:5" x14ac:dyDescent="0.25">
      <c r="D9526" s="1">
        <v>0.45050000000000001</v>
      </c>
      <c r="E9526" s="1">
        <v>3.9975399999999999E-3</v>
      </c>
    </row>
    <row r="9527" spans="4:5" x14ac:dyDescent="0.25">
      <c r="D9527" s="1">
        <v>0.4506</v>
      </c>
      <c r="E9527" s="1">
        <v>3.5996300000000002E-2</v>
      </c>
    </row>
    <row r="9528" spans="4:5" x14ac:dyDescent="0.25">
      <c r="D9528" s="1">
        <v>0.45069999999999999</v>
      </c>
      <c r="E9528" s="1">
        <v>6.7995100000000003E-2</v>
      </c>
    </row>
    <row r="9529" spans="4:5" x14ac:dyDescent="0.25">
      <c r="D9529" s="1">
        <v>0.45079999999999998</v>
      </c>
      <c r="E9529" s="1">
        <v>3.9975399999999999E-3</v>
      </c>
    </row>
    <row r="9530" spans="4:5" x14ac:dyDescent="0.25">
      <c r="D9530" s="1">
        <v>0.45090000000000002</v>
      </c>
      <c r="E9530" s="1">
        <v>6.7995100000000003E-2</v>
      </c>
    </row>
    <row r="9531" spans="4:5" x14ac:dyDescent="0.25">
      <c r="D9531" s="1">
        <v>0.45100000000000001</v>
      </c>
      <c r="E9531" s="1">
        <v>3.5996300000000002E-2</v>
      </c>
    </row>
    <row r="9532" spans="4:5" x14ac:dyDescent="0.25">
      <c r="D9532" s="1">
        <v>0.4511</v>
      </c>
      <c r="E9532" s="1">
        <v>3.9975399999999999E-3</v>
      </c>
    </row>
    <row r="9533" spans="4:5" x14ac:dyDescent="0.25">
      <c r="D9533" s="1">
        <v>0.45119999999999999</v>
      </c>
      <c r="E9533" s="1">
        <v>9.9993899999999997E-2</v>
      </c>
    </row>
    <row r="9534" spans="4:5" x14ac:dyDescent="0.25">
      <c r="D9534" s="1">
        <v>0.45129999999999998</v>
      </c>
      <c r="E9534" s="1">
        <v>3.5996300000000002E-2</v>
      </c>
    </row>
    <row r="9535" spans="4:5" x14ac:dyDescent="0.25">
      <c r="D9535" s="1">
        <v>0.45140000000000002</v>
      </c>
      <c r="E9535" s="1">
        <v>3.9975399999999999E-3</v>
      </c>
    </row>
    <row r="9536" spans="4:5" x14ac:dyDescent="0.25">
      <c r="D9536" s="1">
        <v>0.45150000000000001</v>
      </c>
      <c r="E9536" s="1">
        <v>0.131993</v>
      </c>
    </row>
    <row r="9537" spans="4:5" x14ac:dyDescent="0.25">
      <c r="D9537" s="1">
        <v>0.4516</v>
      </c>
      <c r="E9537" s="1">
        <v>-0.06</v>
      </c>
    </row>
    <row r="9538" spans="4:5" x14ac:dyDescent="0.25">
      <c r="D9538" s="1">
        <v>0.45169999999999999</v>
      </c>
      <c r="E9538" s="1">
        <v>3.9975399999999999E-3</v>
      </c>
    </row>
    <row r="9539" spans="4:5" x14ac:dyDescent="0.25">
      <c r="D9539" s="1">
        <v>0.45179999999999998</v>
      </c>
      <c r="E9539" s="1">
        <v>9.9993899999999997E-2</v>
      </c>
    </row>
    <row r="9540" spans="4:5" x14ac:dyDescent="0.25">
      <c r="D9540" s="1">
        <v>0.45190000000000002</v>
      </c>
      <c r="E9540" s="1">
        <v>3.9975399999999999E-3</v>
      </c>
    </row>
    <row r="9541" spans="4:5" x14ac:dyDescent="0.25">
      <c r="D9541" s="1">
        <v>0.45200000000000001</v>
      </c>
      <c r="E9541" s="1">
        <v>3.9975399999999999E-3</v>
      </c>
    </row>
    <row r="9542" spans="4:5" x14ac:dyDescent="0.25">
      <c r="D9542" s="1">
        <v>0.4521</v>
      </c>
      <c r="E9542" s="1">
        <v>3.5996300000000002E-2</v>
      </c>
    </row>
    <row r="9543" spans="4:5" x14ac:dyDescent="0.25">
      <c r="D9543" s="1">
        <v>0.45219999999999999</v>
      </c>
      <c r="E9543" s="1">
        <v>-2.80012E-2</v>
      </c>
    </row>
    <row r="9544" spans="4:5" x14ac:dyDescent="0.25">
      <c r="D9544" s="1">
        <v>0.45229999999999998</v>
      </c>
      <c r="E9544" s="1">
        <v>-2.80012E-2</v>
      </c>
    </row>
    <row r="9545" spans="4:5" x14ac:dyDescent="0.25">
      <c r="D9545" s="1">
        <v>0.45240000000000002</v>
      </c>
      <c r="E9545" s="1">
        <v>3.5996300000000002E-2</v>
      </c>
    </row>
    <row r="9546" spans="4:5" x14ac:dyDescent="0.25">
      <c r="D9546" s="1">
        <v>0.45250000000000001</v>
      </c>
      <c r="E9546" s="1">
        <v>-0.06</v>
      </c>
    </row>
    <row r="9547" spans="4:5" x14ac:dyDescent="0.25">
      <c r="D9547" s="1">
        <v>0.4526</v>
      </c>
      <c r="E9547" s="1">
        <v>-0.06</v>
      </c>
    </row>
    <row r="9548" spans="4:5" x14ac:dyDescent="0.25">
      <c r="D9548" s="1">
        <v>0.45269999999999999</v>
      </c>
      <c r="E9548" s="1">
        <v>3.5996300000000002E-2</v>
      </c>
    </row>
    <row r="9549" spans="4:5" x14ac:dyDescent="0.25">
      <c r="D9549" s="1">
        <v>0.45279999999999998</v>
      </c>
      <c r="E9549" s="1">
        <v>-2.80012E-2</v>
      </c>
    </row>
    <row r="9550" spans="4:5" x14ac:dyDescent="0.25">
      <c r="D9550" s="1">
        <v>0.45290000000000002</v>
      </c>
      <c r="E9550" s="1">
        <v>-9.1998800000000006E-2</v>
      </c>
    </row>
    <row r="9551" spans="4:5" x14ac:dyDescent="0.25">
      <c r="D9551" s="1">
        <v>0.45300000000000001</v>
      </c>
      <c r="E9551" s="1">
        <v>3.5996300000000002E-2</v>
      </c>
    </row>
    <row r="9552" spans="4:5" x14ac:dyDescent="0.25">
      <c r="D9552" s="1">
        <v>0.4531</v>
      </c>
      <c r="E9552" s="1">
        <v>-9.1998800000000006E-2</v>
      </c>
    </row>
    <row r="9553" spans="4:5" x14ac:dyDescent="0.25">
      <c r="D9553" s="1">
        <v>0.45319999999999999</v>
      </c>
      <c r="E9553" s="1">
        <v>-9.1998800000000006E-2</v>
      </c>
    </row>
    <row r="9554" spans="4:5" x14ac:dyDescent="0.25">
      <c r="D9554" s="1">
        <v>0.45329999999999998</v>
      </c>
      <c r="E9554" s="1">
        <v>-2.80012E-2</v>
      </c>
    </row>
    <row r="9555" spans="4:5" x14ac:dyDescent="0.25">
      <c r="D9555" s="1">
        <v>0.45340000000000003</v>
      </c>
      <c r="E9555" s="1">
        <v>-0.06</v>
      </c>
    </row>
    <row r="9556" spans="4:5" x14ac:dyDescent="0.25">
      <c r="D9556" s="1">
        <v>0.45350000000000001</v>
      </c>
      <c r="E9556" s="1">
        <v>-9.1998800000000006E-2</v>
      </c>
    </row>
    <row r="9557" spans="4:5" x14ac:dyDescent="0.25">
      <c r="D9557" s="1">
        <v>0.4536</v>
      </c>
      <c r="E9557" s="1">
        <v>-0.06</v>
      </c>
    </row>
    <row r="9558" spans="4:5" x14ac:dyDescent="0.25">
      <c r="D9558" s="1">
        <v>0.45369999999999999</v>
      </c>
      <c r="E9558" s="1">
        <v>-9.1998800000000006E-2</v>
      </c>
    </row>
    <row r="9559" spans="4:5" x14ac:dyDescent="0.25">
      <c r="D9559" s="1">
        <v>0.45379999999999998</v>
      </c>
      <c r="E9559" s="1">
        <v>-2.80012E-2</v>
      </c>
    </row>
    <row r="9560" spans="4:5" x14ac:dyDescent="0.25">
      <c r="D9560" s="1">
        <v>0.45390000000000003</v>
      </c>
      <c r="E9560" s="1">
        <v>3.9975399999999999E-3</v>
      </c>
    </row>
    <row r="9561" spans="4:5" x14ac:dyDescent="0.25">
      <c r="D9561" s="1">
        <v>0.45400000000000001</v>
      </c>
      <c r="E9561" s="1">
        <v>-0.06</v>
      </c>
    </row>
    <row r="9562" spans="4:5" x14ac:dyDescent="0.25">
      <c r="D9562" s="1">
        <v>0.4541</v>
      </c>
      <c r="E9562" s="1">
        <v>-2.80012E-2</v>
      </c>
    </row>
    <row r="9563" spans="4:5" x14ac:dyDescent="0.25">
      <c r="D9563" s="1">
        <v>0.45419999999999999</v>
      </c>
      <c r="E9563" s="1">
        <v>3.9975399999999999E-3</v>
      </c>
    </row>
    <row r="9564" spans="4:5" x14ac:dyDescent="0.25">
      <c r="D9564" s="1">
        <v>0.45429999999999998</v>
      </c>
      <c r="E9564" s="1">
        <v>-2.80012E-2</v>
      </c>
    </row>
    <row r="9565" spans="4:5" x14ac:dyDescent="0.25">
      <c r="D9565" s="1">
        <v>0.45440000000000003</v>
      </c>
      <c r="E9565" s="1">
        <v>-0.06</v>
      </c>
    </row>
    <row r="9566" spans="4:5" x14ac:dyDescent="0.25">
      <c r="D9566" s="1">
        <v>0.45450000000000002</v>
      </c>
      <c r="E9566" s="1">
        <v>3.5996300000000002E-2</v>
      </c>
    </row>
    <row r="9567" spans="4:5" x14ac:dyDescent="0.25">
      <c r="D9567" s="1">
        <v>0.4546</v>
      </c>
      <c r="E9567" s="1">
        <v>-0.06</v>
      </c>
    </row>
    <row r="9568" spans="4:5" x14ac:dyDescent="0.25">
      <c r="D9568" s="1">
        <v>0.45469999999999999</v>
      </c>
      <c r="E9568" s="1">
        <v>-0.06</v>
      </c>
    </row>
    <row r="9569" spans="4:5" x14ac:dyDescent="0.25">
      <c r="D9569" s="1">
        <v>0.45479999999999998</v>
      </c>
      <c r="E9569" s="1">
        <v>3.9975399999999999E-3</v>
      </c>
    </row>
    <row r="9570" spans="4:5" x14ac:dyDescent="0.25">
      <c r="D9570" s="1">
        <v>0.45490000000000003</v>
      </c>
      <c r="E9570" s="1">
        <v>-9.1998800000000006E-2</v>
      </c>
    </row>
    <row r="9571" spans="4:5" x14ac:dyDescent="0.25">
      <c r="D9571" s="1">
        <v>0.45500000000000002</v>
      </c>
      <c r="E9571" s="1">
        <v>-9.1998800000000006E-2</v>
      </c>
    </row>
    <row r="9572" spans="4:5" x14ac:dyDescent="0.25">
      <c r="D9572" s="1">
        <v>0.4551</v>
      </c>
      <c r="E9572" s="1">
        <v>3.9975399999999999E-3</v>
      </c>
    </row>
    <row r="9573" spans="4:5" x14ac:dyDescent="0.25">
      <c r="D9573" s="1">
        <v>0.45519999999999999</v>
      </c>
      <c r="E9573" s="1">
        <v>-9.1998800000000006E-2</v>
      </c>
    </row>
    <row r="9574" spans="4:5" x14ac:dyDescent="0.25">
      <c r="D9574" s="1">
        <v>0.45529999999999998</v>
      </c>
      <c r="E9574" s="1">
        <v>-9.1998800000000006E-2</v>
      </c>
    </row>
    <row r="9575" spans="4:5" x14ac:dyDescent="0.25">
      <c r="D9575" s="1">
        <v>0.45540000000000003</v>
      </c>
      <c r="E9575" s="1">
        <v>-2.80012E-2</v>
      </c>
    </row>
    <row r="9576" spans="4:5" x14ac:dyDescent="0.25">
      <c r="D9576" s="1">
        <v>0.45550000000000002</v>
      </c>
      <c r="E9576" s="1">
        <v>-9.1998800000000006E-2</v>
      </c>
    </row>
    <row r="9577" spans="4:5" x14ac:dyDescent="0.25">
      <c r="D9577" s="1">
        <v>0.4556</v>
      </c>
      <c r="E9577" s="1">
        <v>-0.123998</v>
      </c>
    </row>
    <row r="9578" spans="4:5" x14ac:dyDescent="0.25">
      <c r="D9578" s="1">
        <v>0.45569999999999999</v>
      </c>
      <c r="E9578" s="1">
        <v>-9.1998800000000006E-2</v>
      </c>
    </row>
    <row r="9579" spans="4:5" x14ac:dyDescent="0.25">
      <c r="D9579" s="1">
        <v>0.45579999999999998</v>
      </c>
      <c r="E9579" s="1">
        <v>-0.123998</v>
      </c>
    </row>
    <row r="9580" spans="4:5" x14ac:dyDescent="0.25">
      <c r="D9580" s="1">
        <v>0.45590000000000003</v>
      </c>
      <c r="E9580" s="1">
        <v>-0.123998</v>
      </c>
    </row>
    <row r="9581" spans="4:5" x14ac:dyDescent="0.25">
      <c r="D9581" s="1">
        <v>0.45600000000000002</v>
      </c>
      <c r="E9581" s="1">
        <v>-0.06</v>
      </c>
    </row>
    <row r="9582" spans="4:5" x14ac:dyDescent="0.25">
      <c r="D9582" s="1">
        <v>0.45610000000000001</v>
      </c>
      <c r="E9582" s="1">
        <v>-0.123998</v>
      </c>
    </row>
    <row r="9583" spans="4:5" x14ac:dyDescent="0.25">
      <c r="D9583" s="1">
        <v>0.45619999999999999</v>
      </c>
      <c r="E9583" s="1">
        <v>-0.155996</v>
      </c>
    </row>
    <row r="9584" spans="4:5" x14ac:dyDescent="0.25">
      <c r="D9584" s="1">
        <v>0.45629999999999998</v>
      </c>
      <c r="E9584" s="1">
        <v>-9.1998800000000006E-2</v>
      </c>
    </row>
    <row r="9585" spans="4:5" x14ac:dyDescent="0.25">
      <c r="D9585" s="1">
        <v>0.45639999999999997</v>
      </c>
      <c r="E9585" s="1">
        <v>-0.219994</v>
      </c>
    </row>
    <row r="9586" spans="4:5" x14ac:dyDescent="0.25">
      <c r="D9586" s="1">
        <v>0.45650000000000002</v>
      </c>
      <c r="E9586" s="1">
        <v>-0.219994</v>
      </c>
    </row>
    <row r="9587" spans="4:5" x14ac:dyDescent="0.25">
      <c r="D9587" s="1">
        <v>0.45660000000000001</v>
      </c>
      <c r="E9587" s="1">
        <v>-0.155996</v>
      </c>
    </row>
    <row r="9588" spans="4:5" x14ac:dyDescent="0.25">
      <c r="D9588" s="1">
        <v>0.45669999999999999</v>
      </c>
      <c r="E9588" s="1">
        <v>-0.187995</v>
      </c>
    </row>
    <row r="9589" spans="4:5" x14ac:dyDescent="0.25">
      <c r="D9589" s="1">
        <v>0.45679999999999998</v>
      </c>
      <c r="E9589" s="1">
        <v>-0.219994</v>
      </c>
    </row>
    <row r="9590" spans="4:5" x14ac:dyDescent="0.25">
      <c r="D9590" s="1">
        <v>0.45689999999999997</v>
      </c>
      <c r="E9590" s="1">
        <v>-0.123998</v>
      </c>
    </row>
    <row r="9591" spans="4:5" x14ac:dyDescent="0.25">
      <c r="D9591" s="1">
        <v>0.45700000000000002</v>
      </c>
      <c r="E9591" s="1">
        <v>-0.187995</v>
      </c>
    </row>
    <row r="9592" spans="4:5" x14ac:dyDescent="0.25">
      <c r="D9592" s="1">
        <v>0.45710000000000001</v>
      </c>
      <c r="E9592" s="1">
        <v>-0.219994</v>
      </c>
    </row>
    <row r="9593" spans="4:5" x14ac:dyDescent="0.25">
      <c r="D9593" s="1">
        <v>0.4572</v>
      </c>
      <c r="E9593" s="1">
        <v>-2.80012E-2</v>
      </c>
    </row>
    <row r="9594" spans="4:5" x14ac:dyDescent="0.25">
      <c r="D9594" s="1">
        <v>0.45729999999999998</v>
      </c>
      <c r="E9594" s="1">
        <v>-9.1998800000000006E-2</v>
      </c>
    </row>
    <row r="9595" spans="4:5" x14ac:dyDescent="0.25">
      <c r="D9595" s="1">
        <v>0.45739999999999997</v>
      </c>
      <c r="E9595" s="1">
        <v>-0.123998</v>
      </c>
    </row>
    <row r="9596" spans="4:5" x14ac:dyDescent="0.25">
      <c r="D9596" s="1">
        <v>0.45750000000000002</v>
      </c>
      <c r="E9596" s="1">
        <v>3.9975399999999999E-3</v>
      </c>
    </row>
    <row r="9597" spans="4:5" x14ac:dyDescent="0.25">
      <c r="D9597" s="1">
        <v>0.45760000000000001</v>
      </c>
      <c r="E9597" s="1">
        <v>-2.80012E-2</v>
      </c>
    </row>
    <row r="9598" spans="4:5" x14ac:dyDescent="0.25">
      <c r="D9598" s="1">
        <v>0.4577</v>
      </c>
      <c r="E9598" s="1">
        <v>3.9975399999999999E-3</v>
      </c>
    </row>
    <row r="9599" spans="4:5" x14ac:dyDescent="0.25">
      <c r="D9599" s="1">
        <v>0.45779999999999998</v>
      </c>
      <c r="E9599" s="1">
        <v>0.131993</v>
      </c>
    </row>
    <row r="9600" spans="4:5" x14ac:dyDescent="0.25">
      <c r="D9600" s="1">
        <v>0.45789999999999997</v>
      </c>
      <c r="E9600" s="1">
        <v>6.7995100000000003E-2</v>
      </c>
    </row>
    <row r="9601" spans="4:5" x14ac:dyDescent="0.25">
      <c r="D9601" s="1">
        <v>0.45800000000000002</v>
      </c>
      <c r="E9601" s="1">
        <v>3.5996300000000002E-2</v>
      </c>
    </row>
    <row r="9602" spans="4:5" x14ac:dyDescent="0.25">
      <c r="D9602" s="1">
        <v>0.45810000000000001</v>
      </c>
      <c r="E9602" s="1">
        <v>0.163991</v>
      </c>
    </row>
    <row r="9603" spans="4:5" x14ac:dyDescent="0.25">
      <c r="D9603" s="1">
        <v>0.4582</v>
      </c>
      <c r="E9603" s="1">
        <v>9.9993899999999997E-2</v>
      </c>
    </row>
    <row r="9604" spans="4:5" x14ac:dyDescent="0.25">
      <c r="D9604" s="1">
        <v>0.45829999999999999</v>
      </c>
      <c r="E9604" s="1">
        <v>0.131993</v>
      </c>
    </row>
    <row r="9605" spans="4:5" x14ac:dyDescent="0.25">
      <c r="D9605" s="1">
        <v>0.45839999999999997</v>
      </c>
      <c r="E9605" s="1">
        <v>0.19599</v>
      </c>
    </row>
    <row r="9606" spans="4:5" x14ac:dyDescent="0.25">
      <c r="D9606" s="1">
        <v>0.45850000000000002</v>
      </c>
      <c r="E9606" s="1">
        <v>0.19599</v>
      </c>
    </row>
    <row r="9607" spans="4:5" x14ac:dyDescent="0.25">
      <c r="D9607" s="1">
        <v>0.45860000000000001</v>
      </c>
      <c r="E9607" s="1">
        <v>0.131993</v>
      </c>
    </row>
    <row r="9608" spans="4:5" x14ac:dyDescent="0.25">
      <c r="D9608" s="1">
        <v>0.4587</v>
      </c>
      <c r="E9608" s="1">
        <v>0.259988</v>
      </c>
    </row>
    <row r="9609" spans="4:5" x14ac:dyDescent="0.25">
      <c r="D9609" s="1">
        <v>0.45879999999999999</v>
      </c>
      <c r="E9609" s="1">
        <v>0.19599</v>
      </c>
    </row>
    <row r="9610" spans="4:5" x14ac:dyDescent="0.25">
      <c r="D9610" s="1">
        <v>0.45889999999999997</v>
      </c>
      <c r="E9610" s="1">
        <v>0.163991</v>
      </c>
    </row>
    <row r="9611" spans="4:5" x14ac:dyDescent="0.25">
      <c r="D9611" s="1">
        <v>0.45900000000000002</v>
      </c>
      <c r="E9611" s="1">
        <v>0.19599</v>
      </c>
    </row>
    <row r="9612" spans="4:5" x14ac:dyDescent="0.25">
      <c r="D9612" s="1">
        <v>0.45910000000000001</v>
      </c>
      <c r="E9612" s="1">
        <v>0.19599</v>
      </c>
    </row>
    <row r="9613" spans="4:5" x14ac:dyDescent="0.25">
      <c r="D9613" s="1">
        <v>0.4592</v>
      </c>
      <c r="E9613" s="1">
        <v>0.163991</v>
      </c>
    </row>
    <row r="9614" spans="4:5" x14ac:dyDescent="0.25">
      <c r="D9614" s="1">
        <v>0.45929999999999999</v>
      </c>
      <c r="E9614" s="1">
        <v>0.163991</v>
      </c>
    </row>
    <row r="9615" spans="4:5" x14ac:dyDescent="0.25">
      <c r="D9615" s="1">
        <v>0.45939999999999998</v>
      </c>
      <c r="E9615" s="1">
        <v>9.9993899999999997E-2</v>
      </c>
    </row>
    <row r="9616" spans="4:5" x14ac:dyDescent="0.25">
      <c r="D9616" s="1">
        <v>0.45950000000000002</v>
      </c>
      <c r="E9616" s="1">
        <v>3.5996300000000002E-2</v>
      </c>
    </row>
    <row r="9617" spans="4:5" x14ac:dyDescent="0.25">
      <c r="D9617" s="1">
        <v>0.45960000000000001</v>
      </c>
      <c r="E9617" s="1">
        <v>0.163991</v>
      </c>
    </row>
    <row r="9618" spans="4:5" x14ac:dyDescent="0.25">
      <c r="D9618" s="1">
        <v>0.4597</v>
      </c>
      <c r="E9618" s="1">
        <v>9.9993899999999997E-2</v>
      </c>
    </row>
    <row r="9619" spans="4:5" x14ac:dyDescent="0.25">
      <c r="D9619" s="1">
        <v>0.45979999999999999</v>
      </c>
      <c r="E9619" s="1">
        <v>6.7995100000000003E-2</v>
      </c>
    </row>
    <row r="9620" spans="4:5" x14ac:dyDescent="0.25">
      <c r="D9620" s="1">
        <v>0.45989999999999998</v>
      </c>
      <c r="E9620" s="1">
        <v>0.131993</v>
      </c>
    </row>
    <row r="9621" spans="4:5" x14ac:dyDescent="0.25">
      <c r="D9621" s="1">
        <v>0.46</v>
      </c>
      <c r="E9621" s="1">
        <v>6.7995100000000003E-2</v>
      </c>
    </row>
    <row r="9622" spans="4:5" x14ac:dyDescent="0.25">
      <c r="D9622" s="1">
        <v>0.46010000000000001</v>
      </c>
      <c r="E9622" s="1">
        <v>6.7995100000000003E-2</v>
      </c>
    </row>
    <row r="9623" spans="4:5" x14ac:dyDescent="0.25">
      <c r="D9623" s="1">
        <v>0.4602</v>
      </c>
      <c r="E9623" s="1">
        <v>9.9993899999999997E-2</v>
      </c>
    </row>
    <row r="9624" spans="4:5" x14ac:dyDescent="0.25">
      <c r="D9624" s="1">
        <v>0.46029999999999999</v>
      </c>
      <c r="E9624" s="1">
        <v>3.5996300000000002E-2</v>
      </c>
    </row>
    <row r="9625" spans="4:5" x14ac:dyDescent="0.25">
      <c r="D9625" s="1">
        <v>0.46039999999999998</v>
      </c>
      <c r="E9625" s="1">
        <v>-2.80012E-2</v>
      </c>
    </row>
    <row r="9626" spans="4:5" x14ac:dyDescent="0.25">
      <c r="D9626" s="1">
        <v>0.46050000000000002</v>
      </c>
      <c r="E9626" s="1">
        <v>6.7995100000000003E-2</v>
      </c>
    </row>
    <row r="9627" spans="4:5" x14ac:dyDescent="0.25">
      <c r="D9627" s="1">
        <v>0.46060000000000001</v>
      </c>
      <c r="E9627" s="1">
        <v>-2.80012E-2</v>
      </c>
    </row>
    <row r="9628" spans="4:5" x14ac:dyDescent="0.25">
      <c r="D9628" s="1">
        <v>0.4607</v>
      </c>
      <c r="E9628" s="1">
        <v>-2.80012E-2</v>
      </c>
    </row>
    <row r="9629" spans="4:5" x14ac:dyDescent="0.25">
      <c r="D9629" s="1">
        <v>0.46079999999999999</v>
      </c>
      <c r="E9629" s="1">
        <v>6.7995100000000003E-2</v>
      </c>
    </row>
    <row r="9630" spans="4:5" x14ac:dyDescent="0.25">
      <c r="D9630" s="1">
        <v>0.46089999999999998</v>
      </c>
      <c r="E9630" s="1">
        <v>3.9975399999999999E-3</v>
      </c>
    </row>
    <row r="9631" spans="4:5" x14ac:dyDescent="0.25">
      <c r="D9631" s="1">
        <v>0.46100000000000002</v>
      </c>
      <c r="E9631" s="1">
        <v>3.9975399999999999E-3</v>
      </c>
    </row>
    <row r="9632" spans="4:5" x14ac:dyDescent="0.25">
      <c r="D9632" s="1">
        <v>0.46110000000000001</v>
      </c>
      <c r="E9632" s="1">
        <v>9.9993899999999997E-2</v>
      </c>
    </row>
    <row r="9633" spans="4:5" x14ac:dyDescent="0.25">
      <c r="D9633" s="1">
        <v>0.4612</v>
      </c>
      <c r="E9633" s="1">
        <v>6.7995100000000003E-2</v>
      </c>
    </row>
    <row r="9634" spans="4:5" x14ac:dyDescent="0.25">
      <c r="D9634" s="1">
        <v>0.46129999999999999</v>
      </c>
      <c r="E9634" s="1">
        <v>3.9975399999999999E-3</v>
      </c>
    </row>
    <row r="9635" spans="4:5" x14ac:dyDescent="0.25">
      <c r="D9635" s="1">
        <v>0.46139999999999998</v>
      </c>
      <c r="E9635" s="1">
        <v>0.131993</v>
      </c>
    </row>
    <row r="9636" spans="4:5" x14ac:dyDescent="0.25">
      <c r="D9636" s="1">
        <v>0.46150000000000002</v>
      </c>
      <c r="E9636" s="1">
        <v>3.9975399999999999E-3</v>
      </c>
    </row>
    <row r="9637" spans="4:5" x14ac:dyDescent="0.25">
      <c r="D9637" s="1">
        <v>0.46160000000000001</v>
      </c>
      <c r="E9637" s="1">
        <v>3.9975399999999999E-3</v>
      </c>
    </row>
    <row r="9638" spans="4:5" x14ac:dyDescent="0.25">
      <c r="D9638" s="1">
        <v>0.4617</v>
      </c>
      <c r="E9638" s="1">
        <v>6.7995100000000003E-2</v>
      </c>
    </row>
    <row r="9639" spans="4:5" x14ac:dyDescent="0.25">
      <c r="D9639" s="1">
        <v>0.46179999999999999</v>
      </c>
      <c r="E9639" s="1">
        <v>3.5996300000000002E-2</v>
      </c>
    </row>
    <row r="9640" spans="4:5" x14ac:dyDescent="0.25">
      <c r="D9640" s="1">
        <v>0.46189999999999998</v>
      </c>
      <c r="E9640" s="1">
        <v>-0.06</v>
      </c>
    </row>
    <row r="9641" spans="4:5" x14ac:dyDescent="0.25">
      <c r="D9641" s="1">
        <v>0.46200000000000002</v>
      </c>
      <c r="E9641" s="1">
        <v>3.9975399999999999E-3</v>
      </c>
    </row>
    <row r="9642" spans="4:5" x14ac:dyDescent="0.25">
      <c r="D9642" s="1">
        <v>0.46210000000000001</v>
      </c>
      <c r="E9642" s="1">
        <v>-0.06</v>
      </c>
    </row>
    <row r="9643" spans="4:5" x14ac:dyDescent="0.25">
      <c r="D9643" s="1">
        <v>0.4622</v>
      </c>
      <c r="E9643" s="1">
        <v>-0.06</v>
      </c>
    </row>
    <row r="9644" spans="4:5" x14ac:dyDescent="0.25">
      <c r="D9644" s="1">
        <v>0.46229999999999999</v>
      </c>
      <c r="E9644" s="1">
        <v>3.9975399999999999E-3</v>
      </c>
    </row>
    <row r="9645" spans="4:5" x14ac:dyDescent="0.25">
      <c r="D9645" s="1">
        <v>0.46239999999999998</v>
      </c>
      <c r="E9645" s="1">
        <v>-9.1998800000000006E-2</v>
      </c>
    </row>
    <row r="9646" spans="4:5" x14ac:dyDescent="0.25">
      <c r="D9646" s="1">
        <v>0.46250000000000002</v>
      </c>
      <c r="E9646" s="1">
        <v>-9.1998800000000006E-2</v>
      </c>
    </row>
    <row r="9647" spans="4:5" x14ac:dyDescent="0.25">
      <c r="D9647" s="1">
        <v>0.46260000000000001</v>
      </c>
      <c r="E9647" s="1">
        <v>3.9975399999999999E-3</v>
      </c>
    </row>
    <row r="9648" spans="4:5" x14ac:dyDescent="0.25">
      <c r="D9648" s="1">
        <v>0.4627</v>
      </c>
      <c r="E9648" s="1">
        <v>-0.06</v>
      </c>
    </row>
    <row r="9649" spans="4:5" x14ac:dyDescent="0.25">
      <c r="D9649" s="1">
        <v>0.46279999999999999</v>
      </c>
      <c r="E9649" s="1">
        <v>-0.155996</v>
      </c>
    </row>
    <row r="9650" spans="4:5" x14ac:dyDescent="0.25">
      <c r="D9650" s="1">
        <v>0.46289999999999998</v>
      </c>
      <c r="E9650" s="1">
        <v>-0.06</v>
      </c>
    </row>
    <row r="9651" spans="4:5" x14ac:dyDescent="0.25">
      <c r="D9651" s="1">
        <v>0.46300000000000002</v>
      </c>
      <c r="E9651" s="1">
        <v>-9.1998800000000006E-2</v>
      </c>
    </row>
    <row r="9652" spans="4:5" x14ac:dyDescent="0.25">
      <c r="D9652" s="1">
        <v>0.46310000000000001</v>
      </c>
      <c r="E9652" s="1">
        <v>-0.155996</v>
      </c>
    </row>
    <row r="9653" spans="4:5" x14ac:dyDescent="0.25">
      <c r="D9653" s="1">
        <v>0.4632</v>
      </c>
      <c r="E9653" s="1">
        <v>-2.80012E-2</v>
      </c>
    </row>
    <row r="9654" spans="4:5" x14ac:dyDescent="0.25">
      <c r="D9654" s="1">
        <v>0.46329999999999999</v>
      </c>
      <c r="E9654" s="1">
        <v>-9.1998800000000006E-2</v>
      </c>
    </row>
    <row r="9655" spans="4:5" x14ac:dyDescent="0.25">
      <c r="D9655" s="1">
        <v>0.46339999999999998</v>
      </c>
      <c r="E9655" s="1">
        <v>-9.1998800000000006E-2</v>
      </c>
    </row>
    <row r="9656" spans="4:5" x14ac:dyDescent="0.25">
      <c r="D9656" s="1">
        <v>0.46350000000000002</v>
      </c>
      <c r="E9656" s="1">
        <v>3.9975399999999999E-3</v>
      </c>
    </row>
    <row r="9657" spans="4:5" x14ac:dyDescent="0.25">
      <c r="D9657" s="1">
        <v>0.46360000000000001</v>
      </c>
      <c r="E9657" s="1">
        <v>-0.06</v>
      </c>
    </row>
    <row r="9658" spans="4:5" x14ac:dyDescent="0.25">
      <c r="D9658" s="1">
        <v>0.4637</v>
      </c>
      <c r="E9658" s="1">
        <v>-0.06</v>
      </c>
    </row>
    <row r="9659" spans="4:5" x14ac:dyDescent="0.25">
      <c r="D9659" s="1">
        <v>0.46379999999999999</v>
      </c>
      <c r="E9659" s="1">
        <v>-2.80012E-2</v>
      </c>
    </row>
    <row r="9660" spans="4:5" x14ac:dyDescent="0.25">
      <c r="D9660" s="1">
        <v>0.46389999999999998</v>
      </c>
      <c r="E9660" s="1">
        <v>-0.06</v>
      </c>
    </row>
    <row r="9661" spans="4:5" x14ac:dyDescent="0.25">
      <c r="D9661" s="1">
        <v>0.46400000000000002</v>
      </c>
      <c r="E9661" s="1">
        <v>-0.06</v>
      </c>
    </row>
    <row r="9662" spans="4:5" x14ac:dyDescent="0.25">
      <c r="D9662" s="1">
        <v>0.46410000000000001</v>
      </c>
      <c r="E9662" s="1">
        <v>-2.80012E-2</v>
      </c>
    </row>
    <row r="9663" spans="4:5" x14ac:dyDescent="0.25">
      <c r="D9663" s="1">
        <v>0.4642</v>
      </c>
      <c r="E9663" s="1">
        <v>-0.06</v>
      </c>
    </row>
    <row r="9664" spans="4:5" x14ac:dyDescent="0.25">
      <c r="D9664" s="1">
        <v>0.46429999999999999</v>
      </c>
      <c r="E9664" s="1">
        <v>-0.06</v>
      </c>
    </row>
    <row r="9665" spans="4:5" x14ac:dyDescent="0.25">
      <c r="D9665" s="1">
        <v>0.46439999999999998</v>
      </c>
      <c r="E9665" s="1">
        <v>-2.80012E-2</v>
      </c>
    </row>
    <row r="9666" spans="4:5" x14ac:dyDescent="0.25">
      <c r="D9666" s="1">
        <v>0.46450000000000002</v>
      </c>
      <c r="E9666" s="1">
        <v>-9.1998800000000006E-2</v>
      </c>
    </row>
    <row r="9667" spans="4:5" x14ac:dyDescent="0.25">
      <c r="D9667" s="1">
        <v>0.46460000000000001</v>
      </c>
      <c r="E9667" s="1">
        <v>-0.06</v>
      </c>
    </row>
    <row r="9668" spans="4:5" x14ac:dyDescent="0.25">
      <c r="D9668" s="1">
        <v>0.4647</v>
      </c>
      <c r="E9668" s="1">
        <v>-2.80012E-2</v>
      </c>
    </row>
    <row r="9669" spans="4:5" x14ac:dyDescent="0.25">
      <c r="D9669" s="1">
        <v>0.46479999999999999</v>
      </c>
      <c r="E9669" s="1">
        <v>-9.1998800000000006E-2</v>
      </c>
    </row>
    <row r="9670" spans="4:5" x14ac:dyDescent="0.25">
      <c r="D9670" s="1">
        <v>0.46489999999999998</v>
      </c>
      <c r="E9670" s="1">
        <v>-0.123998</v>
      </c>
    </row>
    <row r="9671" spans="4:5" x14ac:dyDescent="0.25">
      <c r="D9671" s="1">
        <v>0.46500000000000002</v>
      </c>
      <c r="E9671" s="1">
        <v>-2.80012E-2</v>
      </c>
    </row>
    <row r="9672" spans="4:5" x14ac:dyDescent="0.25">
      <c r="D9672" s="1">
        <v>0.46510000000000001</v>
      </c>
      <c r="E9672" s="1">
        <v>-0.123998</v>
      </c>
    </row>
    <row r="9673" spans="4:5" x14ac:dyDescent="0.25">
      <c r="D9673" s="1">
        <v>0.4652</v>
      </c>
      <c r="E9673" s="1">
        <v>-0.123998</v>
      </c>
    </row>
    <row r="9674" spans="4:5" x14ac:dyDescent="0.25">
      <c r="D9674" s="1">
        <v>0.46529999999999999</v>
      </c>
      <c r="E9674" s="1">
        <v>-2.80012E-2</v>
      </c>
    </row>
    <row r="9675" spans="4:5" x14ac:dyDescent="0.25">
      <c r="D9675" s="1">
        <v>0.46539999999999998</v>
      </c>
      <c r="E9675" s="1">
        <v>-0.123998</v>
      </c>
    </row>
    <row r="9676" spans="4:5" x14ac:dyDescent="0.25">
      <c r="D9676" s="1">
        <v>0.46550000000000002</v>
      </c>
      <c r="E9676" s="1">
        <v>-0.155996</v>
      </c>
    </row>
    <row r="9677" spans="4:5" x14ac:dyDescent="0.25">
      <c r="D9677" s="1">
        <v>0.46560000000000001</v>
      </c>
      <c r="E9677" s="1">
        <v>-2.80012E-2</v>
      </c>
    </row>
    <row r="9678" spans="4:5" x14ac:dyDescent="0.25">
      <c r="D9678" s="1">
        <v>0.4657</v>
      </c>
      <c r="E9678" s="1">
        <v>-9.1998800000000006E-2</v>
      </c>
    </row>
    <row r="9679" spans="4:5" x14ac:dyDescent="0.25">
      <c r="D9679" s="1">
        <v>0.46579999999999999</v>
      </c>
      <c r="E9679" s="1">
        <v>-9.1998800000000006E-2</v>
      </c>
    </row>
    <row r="9680" spans="4:5" x14ac:dyDescent="0.25">
      <c r="D9680" s="1">
        <v>0.46589999999999998</v>
      </c>
      <c r="E9680" s="1">
        <v>3.9975399999999999E-3</v>
      </c>
    </row>
    <row r="9681" spans="4:5" x14ac:dyDescent="0.25">
      <c r="D9681" s="1">
        <v>0.46600000000000003</v>
      </c>
      <c r="E9681" s="1">
        <v>-0.06</v>
      </c>
    </row>
    <row r="9682" spans="4:5" x14ac:dyDescent="0.25">
      <c r="D9682" s="1">
        <v>0.46610000000000001</v>
      </c>
      <c r="E9682" s="1">
        <v>-9.1998800000000006E-2</v>
      </c>
    </row>
    <row r="9683" spans="4:5" x14ac:dyDescent="0.25">
      <c r="D9683" s="1">
        <v>0.4662</v>
      </c>
      <c r="E9683" s="1">
        <v>3.5996300000000002E-2</v>
      </c>
    </row>
    <row r="9684" spans="4:5" x14ac:dyDescent="0.25">
      <c r="D9684" s="1">
        <v>0.46629999999999999</v>
      </c>
      <c r="E9684" s="1">
        <v>-2.80012E-2</v>
      </c>
    </row>
    <row r="9685" spans="4:5" x14ac:dyDescent="0.25">
      <c r="D9685" s="1">
        <v>0.46639999999999998</v>
      </c>
      <c r="E9685" s="1">
        <v>-2.80012E-2</v>
      </c>
    </row>
    <row r="9686" spans="4:5" x14ac:dyDescent="0.25">
      <c r="D9686" s="1">
        <v>0.46650000000000003</v>
      </c>
      <c r="E9686" s="1">
        <v>9.9993899999999997E-2</v>
      </c>
    </row>
    <row r="9687" spans="4:5" x14ac:dyDescent="0.25">
      <c r="D9687" s="1">
        <v>0.46660000000000001</v>
      </c>
      <c r="E9687" s="1">
        <v>-2.80012E-2</v>
      </c>
    </row>
    <row r="9688" spans="4:5" x14ac:dyDescent="0.25">
      <c r="D9688" s="1">
        <v>0.4667</v>
      </c>
      <c r="E9688" s="1">
        <v>-2.80012E-2</v>
      </c>
    </row>
    <row r="9689" spans="4:5" x14ac:dyDescent="0.25">
      <c r="D9689" s="1">
        <v>0.46679999999999999</v>
      </c>
      <c r="E9689" s="1">
        <v>6.7995100000000003E-2</v>
      </c>
    </row>
    <row r="9690" spans="4:5" x14ac:dyDescent="0.25">
      <c r="D9690" s="1">
        <v>0.46689999999999998</v>
      </c>
      <c r="E9690" s="1">
        <v>3.9975399999999999E-3</v>
      </c>
    </row>
    <row r="9691" spans="4:5" x14ac:dyDescent="0.25">
      <c r="D9691" s="1">
        <v>0.46700000000000003</v>
      </c>
      <c r="E9691" s="1">
        <v>-2.80012E-2</v>
      </c>
    </row>
    <row r="9692" spans="4:5" x14ac:dyDescent="0.25">
      <c r="D9692" s="1">
        <v>0.46710000000000002</v>
      </c>
      <c r="E9692" s="1">
        <v>6.7995100000000003E-2</v>
      </c>
    </row>
    <row r="9693" spans="4:5" x14ac:dyDescent="0.25">
      <c r="D9693" s="1">
        <v>0.4672</v>
      </c>
      <c r="E9693" s="1">
        <v>3.9975399999999999E-3</v>
      </c>
    </row>
    <row r="9694" spans="4:5" x14ac:dyDescent="0.25">
      <c r="D9694" s="1">
        <v>0.46729999999999999</v>
      </c>
      <c r="E9694" s="1">
        <v>3.9975399999999999E-3</v>
      </c>
    </row>
    <row r="9695" spans="4:5" x14ac:dyDescent="0.25">
      <c r="D9695" s="1">
        <v>0.46739999999999998</v>
      </c>
      <c r="E9695" s="1">
        <v>3.5996300000000002E-2</v>
      </c>
    </row>
    <row r="9696" spans="4:5" x14ac:dyDescent="0.25">
      <c r="D9696" s="1">
        <v>0.46750000000000003</v>
      </c>
      <c r="E9696" s="1">
        <v>6.7995100000000003E-2</v>
      </c>
    </row>
    <row r="9697" spans="4:5" x14ac:dyDescent="0.25">
      <c r="D9697" s="1">
        <v>0.46760000000000002</v>
      </c>
      <c r="E9697" s="1">
        <v>3.9975399999999999E-3</v>
      </c>
    </row>
    <row r="9698" spans="4:5" x14ac:dyDescent="0.25">
      <c r="D9698" s="1">
        <v>0.4677</v>
      </c>
      <c r="E9698" s="1">
        <v>6.7995100000000003E-2</v>
      </c>
    </row>
    <row r="9699" spans="4:5" x14ac:dyDescent="0.25">
      <c r="D9699" s="1">
        <v>0.46779999999999999</v>
      </c>
      <c r="E9699" s="1">
        <v>3.9975399999999999E-3</v>
      </c>
    </row>
    <row r="9700" spans="4:5" x14ac:dyDescent="0.25">
      <c r="D9700" s="1">
        <v>0.46789999999999998</v>
      </c>
      <c r="E9700" s="1">
        <v>3.9975399999999999E-3</v>
      </c>
    </row>
    <row r="9701" spans="4:5" x14ac:dyDescent="0.25">
      <c r="D9701" s="1">
        <v>0.46800000000000003</v>
      </c>
      <c r="E9701" s="1">
        <v>9.9993899999999997E-2</v>
      </c>
    </row>
    <row r="9702" spans="4:5" x14ac:dyDescent="0.25">
      <c r="D9702" s="1">
        <v>0.46810000000000002</v>
      </c>
      <c r="E9702" s="1">
        <v>3.9975399999999999E-3</v>
      </c>
    </row>
    <row r="9703" spans="4:5" x14ac:dyDescent="0.25">
      <c r="D9703" s="1">
        <v>0.46820000000000001</v>
      </c>
      <c r="E9703" s="1">
        <v>-2.80012E-2</v>
      </c>
    </row>
    <row r="9704" spans="4:5" x14ac:dyDescent="0.25">
      <c r="D9704" s="1">
        <v>0.46829999999999999</v>
      </c>
      <c r="E9704" s="1">
        <v>9.9993899999999997E-2</v>
      </c>
    </row>
    <row r="9705" spans="4:5" x14ac:dyDescent="0.25">
      <c r="D9705" s="1">
        <v>0.46839999999999998</v>
      </c>
      <c r="E9705" s="1">
        <v>3.5996300000000002E-2</v>
      </c>
    </row>
    <row r="9706" spans="4:5" x14ac:dyDescent="0.25">
      <c r="D9706" s="1">
        <v>0.46850000000000003</v>
      </c>
      <c r="E9706" s="1">
        <v>-2.80012E-2</v>
      </c>
    </row>
    <row r="9707" spans="4:5" x14ac:dyDescent="0.25">
      <c r="D9707" s="1">
        <v>0.46860000000000002</v>
      </c>
      <c r="E9707" s="1">
        <v>3.5996300000000002E-2</v>
      </c>
    </row>
    <row r="9708" spans="4:5" x14ac:dyDescent="0.25">
      <c r="D9708" s="1">
        <v>0.46870000000000001</v>
      </c>
      <c r="E9708" s="1">
        <v>-0.06</v>
      </c>
    </row>
    <row r="9709" spans="4:5" x14ac:dyDescent="0.25">
      <c r="D9709" s="1">
        <v>0.46879999999999999</v>
      </c>
      <c r="E9709" s="1">
        <v>-0.06</v>
      </c>
    </row>
    <row r="9710" spans="4:5" x14ac:dyDescent="0.25">
      <c r="D9710" s="1">
        <v>0.46889999999999998</v>
      </c>
      <c r="E9710" s="1">
        <v>3.5996300000000002E-2</v>
      </c>
    </row>
    <row r="9711" spans="4:5" x14ac:dyDescent="0.25">
      <c r="D9711" s="1">
        <v>0.46899999999999997</v>
      </c>
      <c r="E9711" s="1">
        <v>-9.1998800000000006E-2</v>
      </c>
    </row>
    <row r="9712" spans="4:5" x14ac:dyDescent="0.25">
      <c r="D9712" s="1">
        <v>0.46910000000000002</v>
      </c>
      <c r="E9712" s="1">
        <v>-0.06</v>
      </c>
    </row>
    <row r="9713" spans="4:5" x14ac:dyDescent="0.25">
      <c r="D9713" s="1">
        <v>0.46920000000000001</v>
      </c>
      <c r="E9713" s="1">
        <v>-2.80012E-2</v>
      </c>
    </row>
    <row r="9714" spans="4:5" x14ac:dyDescent="0.25">
      <c r="D9714" s="1">
        <v>0.46929999999999999</v>
      </c>
      <c r="E9714" s="1">
        <v>-0.06</v>
      </c>
    </row>
    <row r="9715" spans="4:5" x14ac:dyDescent="0.25">
      <c r="D9715" s="1">
        <v>0.46939999999999998</v>
      </c>
      <c r="E9715" s="1">
        <v>-0.123998</v>
      </c>
    </row>
    <row r="9716" spans="4:5" x14ac:dyDescent="0.25">
      <c r="D9716" s="1">
        <v>0.46949999999999997</v>
      </c>
      <c r="E9716" s="1">
        <v>-2.80012E-2</v>
      </c>
    </row>
    <row r="9717" spans="4:5" x14ac:dyDescent="0.25">
      <c r="D9717" s="1">
        <v>0.46960000000000002</v>
      </c>
      <c r="E9717" s="1">
        <v>-9.1998800000000006E-2</v>
      </c>
    </row>
    <row r="9718" spans="4:5" x14ac:dyDescent="0.25">
      <c r="D9718" s="1">
        <v>0.46970000000000001</v>
      </c>
      <c r="E9718" s="1">
        <v>-0.123998</v>
      </c>
    </row>
    <row r="9719" spans="4:5" x14ac:dyDescent="0.25">
      <c r="D9719" s="1">
        <v>0.4698</v>
      </c>
      <c r="E9719" s="1">
        <v>3.9975399999999999E-3</v>
      </c>
    </row>
    <row r="9720" spans="4:5" x14ac:dyDescent="0.25">
      <c r="D9720" s="1">
        <v>0.46989999999999998</v>
      </c>
      <c r="E9720" s="1">
        <v>-9.1998800000000006E-2</v>
      </c>
    </row>
    <row r="9721" spans="4:5" x14ac:dyDescent="0.25">
      <c r="D9721" s="1">
        <v>0.47</v>
      </c>
      <c r="E9721" s="1">
        <v>-9.1998800000000006E-2</v>
      </c>
    </row>
    <row r="9722" spans="4:5" x14ac:dyDescent="0.25">
      <c r="D9722" s="1">
        <v>0.47010000000000002</v>
      </c>
      <c r="E9722" s="1">
        <v>3.9975399999999999E-3</v>
      </c>
    </row>
    <row r="9723" spans="4:5" x14ac:dyDescent="0.25">
      <c r="D9723" s="1">
        <v>0.47020000000000001</v>
      </c>
      <c r="E9723" s="1">
        <v>-2.80012E-2</v>
      </c>
    </row>
    <row r="9724" spans="4:5" x14ac:dyDescent="0.25">
      <c r="D9724" s="1">
        <v>0.4703</v>
      </c>
      <c r="E9724" s="1">
        <v>-0.06</v>
      </c>
    </row>
    <row r="9725" spans="4:5" x14ac:dyDescent="0.25">
      <c r="D9725" s="1">
        <v>0.47039999999999998</v>
      </c>
      <c r="E9725" s="1">
        <v>3.5996300000000002E-2</v>
      </c>
    </row>
    <row r="9726" spans="4:5" x14ac:dyDescent="0.25">
      <c r="D9726" s="1">
        <v>0.47049999999999997</v>
      </c>
      <c r="E9726" s="1">
        <v>-2.80012E-2</v>
      </c>
    </row>
    <row r="9727" spans="4:5" x14ac:dyDescent="0.25">
      <c r="D9727" s="1">
        <v>0.47060000000000002</v>
      </c>
      <c r="E9727" s="1">
        <v>-2.80012E-2</v>
      </c>
    </row>
    <row r="9728" spans="4:5" x14ac:dyDescent="0.25">
      <c r="D9728" s="1">
        <v>0.47070000000000001</v>
      </c>
      <c r="E9728" s="1">
        <v>3.9975399999999999E-3</v>
      </c>
    </row>
    <row r="9729" spans="4:5" x14ac:dyDescent="0.25">
      <c r="D9729" s="1">
        <v>0.4708</v>
      </c>
      <c r="E9729" s="1">
        <v>-9.1998800000000006E-2</v>
      </c>
    </row>
    <row r="9730" spans="4:5" x14ac:dyDescent="0.25">
      <c r="D9730" s="1">
        <v>0.47089999999999999</v>
      </c>
      <c r="E9730" s="1">
        <v>-0.06</v>
      </c>
    </row>
    <row r="9731" spans="4:5" x14ac:dyDescent="0.25">
      <c r="D9731" s="1">
        <v>0.47099999999999997</v>
      </c>
      <c r="E9731" s="1">
        <v>-2.80012E-2</v>
      </c>
    </row>
    <row r="9732" spans="4:5" x14ac:dyDescent="0.25">
      <c r="D9732" s="1">
        <v>0.47110000000000002</v>
      </c>
      <c r="E9732" s="1">
        <v>-0.06</v>
      </c>
    </row>
    <row r="9733" spans="4:5" x14ac:dyDescent="0.25">
      <c r="D9733" s="1">
        <v>0.47120000000000001</v>
      </c>
      <c r="E9733" s="1">
        <v>-0.123998</v>
      </c>
    </row>
    <row r="9734" spans="4:5" x14ac:dyDescent="0.25">
      <c r="D9734" s="1">
        <v>0.4713</v>
      </c>
      <c r="E9734" s="1">
        <v>-2.80012E-2</v>
      </c>
    </row>
    <row r="9735" spans="4:5" x14ac:dyDescent="0.25">
      <c r="D9735" s="1">
        <v>0.47139999999999999</v>
      </c>
      <c r="E9735" s="1">
        <v>-0.06</v>
      </c>
    </row>
    <row r="9736" spans="4:5" x14ac:dyDescent="0.25">
      <c r="D9736" s="1">
        <v>0.47149999999999997</v>
      </c>
      <c r="E9736" s="1">
        <v>-0.123998</v>
      </c>
    </row>
    <row r="9737" spans="4:5" x14ac:dyDescent="0.25">
      <c r="D9737" s="1">
        <v>0.47160000000000002</v>
      </c>
      <c r="E9737" s="1">
        <v>-2.80012E-2</v>
      </c>
    </row>
    <row r="9738" spans="4:5" x14ac:dyDescent="0.25">
      <c r="D9738" s="1">
        <v>0.47170000000000001</v>
      </c>
      <c r="E9738" s="1">
        <v>-9.1998800000000006E-2</v>
      </c>
    </row>
    <row r="9739" spans="4:5" x14ac:dyDescent="0.25">
      <c r="D9739" s="1">
        <v>0.4718</v>
      </c>
      <c r="E9739" s="1">
        <v>-0.123998</v>
      </c>
    </row>
    <row r="9740" spans="4:5" x14ac:dyDescent="0.25">
      <c r="D9740" s="1">
        <v>0.47189999999999999</v>
      </c>
      <c r="E9740" s="1">
        <v>-9.1998800000000006E-2</v>
      </c>
    </row>
    <row r="9741" spans="4:5" x14ac:dyDescent="0.25">
      <c r="D9741" s="1">
        <v>0.47199999999999998</v>
      </c>
      <c r="E9741" s="1">
        <v>-0.155996</v>
      </c>
    </row>
    <row r="9742" spans="4:5" x14ac:dyDescent="0.25">
      <c r="D9742" s="1">
        <v>0.47210000000000002</v>
      </c>
      <c r="E9742" s="1">
        <v>-0.123998</v>
      </c>
    </row>
    <row r="9743" spans="4:5" x14ac:dyDescent="0.25">
      <c r="D9743" s="1">
        <v>0.47220000000000001</v>
      </c>
      <c r="E9743" s="1">
        <v>-9.1998800000000006E-2</v>
      </c>
    </row>
    <row r="9744" spans="4:5" x14ac:dyDescent="0.25">
      <c r="D9744" s="1">
        <v>0.4723</v>
      </c>
      <c r="E9744" s="1">
        <v>-0.155996</v>
      </c>
    </row>
    <row r="9745" spans="4:5" x14ac:dyDescent="0.25">
      <c r="D9745" s="1">
        <v>0.47239999999999999</v>
      </c>
      <c r="E9745" s="1">
        <v>-0.187995</v>
      </c>
    </row>
    <row r="9746" spans="4:5" x14ac:dyDescent="0.25">
      <c r="D9746" s="1">
        <v>0.47249999999999998</v>
      </c>
      <c r="E9746" s="1">
        <v>-9.1998800000000006E-2</v>
      </c>
    </row>
    <row r="9747" spans="4:5" x14ac:dyDescent="0.25">
      <c r="D9747" s="1">
        <v>0.47260000000000002</v>
      </c>
      <c r="E9747" s="1">
        <v>-0.155996</v>
      </c>
    </row>
    <row r="9748" spans="4:5" x14ac:dyDescent="0.25">
      <c r="D9748" s="1">
        <v>0.47270000000000001</v>
      </c>
      <c r="E9748" s="1">
        <v>-0.219994</v>
      </c>
    </row>
    <row r="9749" spans="4:5" x14ac:dyDescent="0.25">
      <c r="D9749" s="1">
        <v>0.4728</v>
      </c>
      <c r="E9749" s="1">
        <v>-0.155996</v>
      </c>
    </row>
    <row r="9750" spans="4:5" x14ac:dyDescent="0.25">
      <c r="D9750" s="1">
        <v>0.47289999999999999</v>
      </c>
      <c r="E9750" s="1">
        <v>-0.123998</v>
      </c>
    </row>
    <row r="9751" spans="4:5" x14ac:dyDescent="0.25">
      <c r="D9751" s="1">
        <v>0.47299999999999998</v>
      </c>
      <c r="E9751" s="1">
        <v>-0.219994</v>
      </c>
    </row>
    <row r="9752" spans="4:5" x14ac:dyDescent="0.25">
      <c r="D9752" s="1">
        <v>0.47310000000000002</v>
      </c>
      <c r="E9752" s="1">
        <v>-0.187995</v>
      </c>
    </row>
    <row r="9753" spans="4:5" x14ac:dyDescent="0.25">
      <c r="D9753" s="1">
        <v>0.47320000000000001</v>
      </c>
      <c r="E9753" s="1">
        <v>-0.187995</v>
      </c>
    </row>
    <row r="9754" spans="4:5" x14ac:dyDescent="0.25">
      <c r="D9754" s="1">
        <v>0.4733</v>
      </c>
      <c r="E9754" s="1">
        <v>-0.25199300000000002</v>
      </c>
    </row>
    <row r="9755" spans="4:5" x14ac:dyDescent="0.25">
      <c r="D9755" s="1">
        <v>0.47339999999999999</v>
      </c>
      <c r="E9755" s="1">
        <v>-9.1998800000000006E-2</v>
      </c>
    </row>
    <row r="9756" spans="4:5" x14ac:dyDescent="0.25">
      <c r="D9756" s="1">
        <v>0.47349999999999998</v>
      </c>
      <c r="E9756" s="1">
        <v>-0.123998</v>
      </c>
    </row>
    <row r="9757" spans="4:5" x14ac:dyDescent="0.25">
      <c r="D9757" s="1">
        <v>0.47360000000000002</v>
      </c>
      <c r="E9757" s="1">
        <v>-0.123998</v>
      </c>
    </row>
    <row r="9758" spans="4:5" x14ac:dyDescent="0.25">
      <c r="D9758" s="1">
        <v>0.47370000000000001</v>
      </c>
      <c r="E9758" s="1">
        <v>3.9975399999999999E-3</v>
      </c>
    </row>
    <row r="9759" spans="4:5" x14ac:dyDescent="0.25">
      <c r="D9759" s="1">
        <v>0.4738</v>
      </c>
      <c r="E9759" s="1">
        <v>-2.80012E-2</v>
      </c>
    </row>
    <row r="9760" spans="4:5" x14ac:dyDescent="0.25">
      <c r="D9760" s="1">
        <v>0.47389999999999999</v>
      </c>
      <c r="E9760" s="1">
        <v>-0.06</v>
      </c>
    </row>
    <row r="9761" spans="4:5" x14ac:dyDescent="0.25">
      <c r="D9761" s="1">
        <v>0.47399999999999998</v>
      </c>
      <c r="E9761" s="1">
        <v>9.9993899999999997E-2</v>
      </c>
    </row>
    <row r="9762" spans="4:5" x14ac:dyDescent="0.25">
      <c r="D9762" s="1">
        <v>0.47410000000000002</v>
      </c>
      <c r="E9762" s="1">
        <v>6.7995100000000003E-2</v>
      </c>
    </row>
    <row r="9763" spans="4:5" x14ac:dyDescent="0.25">
      <c r="D9763" s="1">
        <v>0.47420000000000001</v>
      </c>
      <c r="E9763" s="1">
        <v>3.5996300000000002E-2</v>
      </c>
    </row>
    <row r="9764" spans="4:5" x14ac:dyDescent="0.25">
      <c r="D9764" s="1">
        <v>0.4743</v>
      </c>
      <c r="E9764" s="1">
        <v>0.163991</v>
      </c>
    </row>
    <row r="9765" spans="4:5" x14ac:dyDescent="0.25">
      <c r="D9765" s="1">
        <v>0.47439999999999999</v>
      </c>
      <c r="E9765" s="1">
        <v>0.163991</v>
      </c>
    </row>
    <row r="9766" spans="4:5" x14ac:dyDescent="0.25">
      <c r="D9766" s="1">
        <v>0.47449999999999998</v>
      </c>
      <c r="E9766" s="1">
        <v>9.9993899999999997E-2</v>
      </c>
    </row>
    <row r="9767" spans="4:5" x14ac:dyDescent="0.25">
      <c r="D9767" s="1">
        <v>0.47460000000000002</v>
      </c>
      <c r="E9767" s="1">
        <v>0.163991</v>
      </c>
    </row>
    <row r="9768" spans="4:5" x14ac:dyDescent="0.25">
      <c r="D9768" s="1">
        <v>0.47470000000000001</v>
      </c>
      <c r="E9768" s="1">
        <v>0.19599</v>
      </c>
    </row>
    <row r="9769" spans="4:5" x14ac:dyDescent="0.25">
      <c r="D9769" s="1">
        <v>0.4748</v>
      </c>
      <c r="E9769" s="1">
        <v>0.131993</v>
      </c>
    </row>
    <row r="9770" spans="4:5" x14ac:dyDescent="0.25">
      <c r="D9770" s="1">
        <v>0.47489999999999999</v>
      </c>
      <c r="E9770" s="1">
        <v>0.227989</v>
      </c>
    </row>
    <row r="9771" spans="4:5" x14ac:dyDescent="0.25">
      <c r="D9771" s="1">
        <v>0.47499999999999998</v>
      </c>
      <c r="E9771" s="1">
        <v>0.19599</v>
      </c>
    </row>
    <row r="9772" spans="4:5" x14ac:dyDescent="0.25">
      <c r="D9772" s="1">
        <v>0.47510000000000002</v>
      </c>
      <c r="E9772" s="1">
        <v>0.163991</v>
      </c>
    </row>
    <row r="9773" spans="4:5" x14ac:dyDescent="0.25">
      <c r="D9773" s="1">
        <v>0.47520000000000001</v>
      </c>
      <c r="E9773" s="1">
        <v>0.227989</v>
      </c>
    </row>
    <row r="9774" spans="4:5" x14ac:dyDescent="0.25">
      <c r="D9774" s="1">
        <v>0.4753</v>
      </c>
      <c r="E9774" s="1">
        <v>0.227989</v>
      </c>
    </row>
    <row r="9775" spans="4:5" x14ac:dyDescent="0.25">
      <c r="D9775" s="1">
        <v>0.47539999999999999</v>
      </c>
      <c r="E9775" s="1">
        <v>0.163991</v>
      </c>
    </row>
    <row r="9776" spans="4:5" x14ac:dyDescent="0.25">
      <c r="D9776" s="1">
        <v>0.47549999999999998</v>
      </c>
      <c r="E9776" s="1">
        <v>0.19599</v>
      </c>
    </row>
    <row r="9777" spans="4:5" x14ac:dyDescent="0.25">
      <c r="D9777" s="1">
        <v>0.47560000000000002</v>
      </c>
      <c r="E9777" s="1">
        <v>9.9993899999999997E-2</v>
      </c>
    </row>
    <row r="9778" spans="4:5" x14ac:dyDescent="0.25">
      <c r="D9778" s="1">
        <v>0.47570000000000001</v>
      </c>
      <c r="E9778" s="1">
        <v>9.9993899999999997E-2</v>
      </c>
    </row>
    <row r="9779" spans="4:5" x14ac:dyDescent="0.25">
      <c r="D9779" s="1">
        <v>0.4758</v>
      </c>
      <c r="E9779" s="1">
        <v>0.163991</v>
      </c>
    </row>
    <row r="9780" spans="4:5" x14ac:dyDescent="0.25">
      <c r="D9780" s="1">
        <v>0.47589999999999999</v>
      </c>
      <c r="E9780" s="1">
        <v>6.7995100000000003E-2</v>
      </c>
    </row>
    <row r="9781" spans="4:5" x14ac:dyDescent="0.25">
      <c r="D9781" s="1">
        <v>0.47599999999999998</v>
      </c>
      <c r="E9781" s="1">
        <v>3.9975399999999999E-3</v>
      </c>
    </row>
    <row r="9782" spans="4:5" x14ac:dyDescent="0.25">
      <c r="D9782" s="1">
        <v>0.47610000000000002</v>
      </c>
      <c r="E9782" s="1">
        <v>0.131993</v>
      </c>
    </row>
    <row r="9783" spans="4:5" x14ac:dyDescent="0.25">
      <c r="D9783" s="1">
        <v>0.47620000000000001</v>
      </c>
      <c r="E9783" s="1">
        <v>3.9975399999999999E-3</v>
      </c>
    </row>
    <row r="9784" spans="4:5" x14ac:dyDescent="0.25">
      <c r="D9784" s="1">
        <v>0.4763</v>
      </c>
      <c r="E9784" s="1">
        <v>3.5996300000000002E-2</v>
      </c>
    </row>
    <row r="9785" spans="4:5" x14ac:dyDescent="0.25">
      <c r="D9785" s="1">
        <v>0.47639999999999999</v>
      </c>
      <c r="E9785" s="1">
        <v>9.9993899999999997E-2</v>
      </c>
    </row>
    <row r="9786" spans="4:5" x14ac:dyDescent="0.25">
      <c r="D9786" s="1">
        <v>0.47649999999999998</v>
      </c>
      <c r="E9786" s="1">
        <v>3.9975399999999999E-3</v>
      </c>
    </row>
    <row r="9787" spans="4:5" x14ac:dyDescent="0.25">
      <c r="D9787" s="1">
        <v>0.47660000000000002</v>
      </c>
      <c r="E9787" s="1">
        <v>3.9975399999999999E-3</v>
      </c>
    </row>
    <row r="9788" spans="4:5" x14ac:dyDescent="0.25">
      <c r="D9788" s="1">
        <v>0.47670000000000001</v>
      </c>
      <c r="E9788" s="1">
        <v>6.7995100000000003E-2</v>
      </c>
    </row>
    <row r="9789" spans="4:5" x14ac:dyDescent="0.25">
      <c r="D9789" s="1">
        <v>0.4768</v>
      </c>
      <c r="E9789" s="1">
        <v>3.9975399999999999E-3</v>
      </c>
    </row>
    <row r="9790" spans="4:5" x14ac:dyDescent="0.25">
      <c r="D9790" s="1">
        <v>0.47689999999999999</v>
      </c>
      <c r="E9790" s="1">
        <v>3.9975399999999999E-3</v>
      </c>
    </row>
    <row r="9791" spans="4:5" x14ac:dyDescent="0.25">
      <c r="D9791" s="1">
        <v>0.47699999999999998</v>
      </c>
      <c r="E9791" s="1">
        <v>6.7995100000000003E-2</v>
      </c>
    </row>
    <row r="9792" spans="4:5" x14ac:dyDescent="0.25">
      <c r="D9792" s="1">
        <v>0.47710000000000002</v>
      </c>
      <c r="E9792" s="1">
        <v>3.9975399999999999E-3</v>
      </c>
    </row>
    <row r="9793" spans="4:5" x14ac:dyDescent="0.25">
      <c r="D9793" s="1">
        <v>0.47720000000000001</v>
      </c>
      <c r="E9793" s="1">
        <v>3.5996300000000002E-2</v>
      </c>
    </row>
    <row r="9794" spans="4:5" x14ac:dyDescent="0.25">
      <c r="D9794" s="1">
        <v>0.4773</v>
      </c>
      <c r="E9794" s="1">
        <v>3.5996300000000002E-2</v>
      </c>
    </row>
    <row r="9795" spans="4:5" x14ac:dyDescent="0.25">
      <c r="D9795" s="1">
        <v>0.47739999999999999</v>
      </c>
      <c r="E9795" s="1">
        <v>3.5996300000000002E-2</v>
      </c>
    </row>
    <row r="9796" spans="4:5" x14ac:dyDescent="0.25">
      <c r="D9796" s="1">
        <v>0.47749999999999998</v>
      </c>
      <c r="E9796" s="1">
        <v>3.9975399999999999E-3</v>
      </c>
    </row>
    <row r="9797" spans="4:5" x14ac:dyDescent="0.25">
      <c r="D9797" s="1">
        <v>0.47760000000000002</v>
      </c>
      <c r="E9797" s="1">
        <v>0.131993</v>
      </c>
    </row>
    <row r="9798" spans="4:5" x14ac:dyDescent="0.25">
      <c r="D9798" s="1">
        <v>0.47770000000000001</v>
      </c>
      <c r="E9798" s="1">
        <v>6.7995100000000003E-2</v>
      </c>
    </row>
    <row r="9799" spans="4:5" x14ac:dyDescent="0.25">
      <c r="D9799" s="1">
        <v>0.4778</v>
      </c>
      <c r="E9799" s="1">
        <v>3.9975399999999999E-3</v>
      </c>
    </row>
    <row r="9800" spans="4:5" x14ac:dyDescent="0.25">
      <c r="D9800" s="1">
        <v>0.47789999999999999</v>
      </c>
      <c r="E9800" s="1">
        <v>9.9993899999999997E-2</v>
      </c>
    </row>
    <row r="9801" spans="4:5" x14ac:dyDescent="0.25">
      <c r="D9801" s="1">
        <v>0.47799999999999998</v>
      </c>
      <c r="E9801" s="1">
        <v>3.9975399999999999E-3</v>
      </c>
    </row>
    <row r="9802" spans="4:5" x14ac:dyDescent="0.25">
      <c r="D9802" s="1">
        <v>0.47810000000000002</v>
      </c>
      <c r="E9802" s="1">
        <v>-2.80012E-2</v>
      </c>
    </row>
    <row r="9803" spans="4:5" x14ac:dyDescent="0.25">
      <c r="D9803" s="1">
        <v>0.47820000000000001</v>
      </c>
      <c r="E9803" s="1">
        <v>3.5996300000000002E-2</v>
      </c>
    </row>
    <row r="9804" spans="4:5" x14ac:dyDescent="0.25">
      <c r="D9804" s="1">
        <v>0.4783</v>
      </c>
      <c r="E9804" s="1">
        <v>-2.80012E-2</v>
      </c>
    </row>
    <row r="9805" spans="4:5" x14ac:dyDescent="0.25">
      <c r="D9805" s="1">
        <v>0.47839999999999999</v>
      </c>
      <c r="E9805" s="1">
        <v>-9.1998800000000006E-2</v>
      </c>
    </row>
    <row r="9806" spans="4:5" x14ac:dyDescent="0.25">
      <c r="D9806" s="1">
        <v>0.47849999999999998</v>
      </c>
      <c r="E9806" s="1">
        <v>3.9975399999999999E-3</v>
      </c>
    </row>
    <row r="9807" spans="4:5" x14ac:dyDescent="0.25">
      <c r="D9807" s="1">
        <v>0.47860000000000003</v>
      </c>
      <c r="E9807" s="1">
        <v>-0.06</v>
      </c>
    </row>
    <row r="9808" spans="4:5" x14ac:dyDescent="0.25">
      <c r="D9808" s="1">
        <v>0.47870000000000001</v>
      </c>
      <c r="E9808" s="1">
        <v>-0.123998</v>
      </c>
    </row>
    <row r="9809" spans="4:5" x14ac:dyDescent="0.25">
      <c r="D9809" s="1">
        <v>0.4788</v>
      </c>
      <c r="E9809" s="1">
        <v>-0.06</v>
      </c>
    </row>
    <row r="9810" spans="4:5" x14ac:dyDescent="0.25">
      <c r="D9810" s="1">
        <v>0.47889999999999999</v>
      </c>
      <c r="E9810" s="1">
        <v>-9.1998800000000006E-2</v>
      </c>
    </row>
    <row r="9811" spans="4:5" x14ac:dyDescent="0.25">
      <c r="D9811" s="1">
        <v>0.47899999999999998</v>
      </c>
      <c r="E9811" s="1">
        <v>-0.155996</v>
      </c>
    </row>
    <row r="9812" spans="4:5" x14ac:dyDescent="0.25">
      <c r="D9812" s="1">
        <v>0.47910000000000003</v>
      </c>
      <c r="E9812" s="1">
        <v>-2.80012E-2</v>
      </c>
    </row>
    <row r="9813" spans="4:5" x14ac:dyDescent="0.25">
      <c r="D9813" s="1">
        <v>0.47920000000000001</v>
      </c>
      <c r="E9813" s="1">
        <v>-9.1998800000000006E-2</v>
      </c>
    </row>
    <row r="9814" spans="4:5" x14ac:dyDescent="0.25">
      <c r="D9814" s="1">
        <v>0.4793</v>
      </c>
      <c r="E9814" s="1">
        <v>-0.123998</v>
      </c>
    </row>
    <row r="9815" spans="4:5" x14ac:dyDescent="0.25">
      <c r="D9815" s="1">
        <v>0.47939999999999999</v>
      </c>
      <c r="E9815" s="1">
        <v>-2.80012E-2</v>
      </c>
    </row>
    <row r="9816" spans="4:5" x14ac:dyDescent="0.25">
      <c r="D9816" s="1">
        <v>0.47949999999999998</v>
      </c>
      <c r="E9816" s="1">
        <v>-9.1998800000000006E-2</v>
      </c>
    </row>
    <row r="9817" spans="4:5" x14ac:dyDescent="0.25">
      <c r="D9817" s="1">
        <v>0.47960000000000003</v>
      </c>
      <c r="E9817" s="1">
        <v>-0.123998</v>
      </c>
    </row>
    <row r="9818" spans="4:5" x14ac:dyDescent="0.25">
      <c r="D9818" s="1">
        <v>0.47970000000000002</v>
      </c>
      <c r="E9818" s="1">
        <v>-2.80012E-2</v>
      </c>
    </row>
    <row r="9819" spans="4:5" x14ac:dyDescent="0.25">
      <c r="D9819" s="1">
        <v>0.4798</v>
      </c>
      <c r="E9819" s="1">
        <v>-0.06</v>
      </c>
    </row>
    <row r="9820" spans="4:5" x14ac:dyDescent="0.25">
      <c r="D9820" s="1">
        <v>0.47989999999999999</v>
      </c>
      <c r="E9820" s="1">
        <v>-0.06</v>
      </c>
    </row>
    <row r="9821" spans="4:5" x14ac:dyDescent="0.25">
      <c r="D9821" s="1">
        <v>0.48</v>
      </c>
      <c r="E9821" s="1">
        <v>3.9975399999999999E-3</v>
      </c>
    </row>
    <row r="9822" spans="4:5" x14ac:dyDescent="0.25">
      <c r="D9822" s="1">
        <v>0.48010000000000003</v>
      </c>
      <c r="E9822" s="1">
        <v>-2.80012E-2</v>
      </c>
    </row>
    <row r="9823" spans="4:5" x14ac:dyDescent="0.25">
      <c r="D9823" s="1">
        <v>0.48020000000000002</v>
      </c>
      <c r="E9823" s="1">
        <v>-0.06</v>
      </c>
    </row>
    <row r="9824" spans="4:5" x14ac:dyDescent="0.25">
      <c r="D9824" s="1">
        <v>0.4803</v>
      </c>
      <c r="E9824" s="1">
        <v>3.9975399999999999E-3</v>
      </c>
    </row>
    <row r="9825" spans="4:5" x14ac:dyDescent="0.25">
      <c r="D9825" s="1">
        <v>0.48039999999999999</v>
      </c>
      <c r="E9825" s="1">
        <v>-0.06</v>
      </c>
    </row>
    <row r="9826" spans="4:5" x14ac:dyDescent="0.25">
      <c r="D9826" s="1">
        <v>0.48049999999999998</v>
      </c>
      <c r="E9826" s="1">
        <v>-0.123998</v>
      </c>
    </row>
    <row r="9827" spans="4:5" x14ac:dyDescent="0.25">
      <c r="D9827" s="1">
        <v>0.48060000000000003</v>
      </c>
      <c r="E9827" s="1">
        <v>3.5996300000000002E-2</v>
      </c>
    </row>
    <row r="9828" spans="4:5" x14ac:dyDescent="0.25">
      <c r="D9828" s="1">
        <v>0.48070000000000002</v>
      </c>
      <c r="E9828" s="1">
        <v>-9.1998800000000006E-2</v>
      </c>
    </row>
    <row r="9829" spans="4:5" x14ac:dyDescent="0.25">
      <c r="D9829" s="1">
        <v>0.48080000000000001</v>
      </c>
      <c r="E9829" s="1">
        <v>-0.123998</v>
      </c>
    </row>
    <row r="9830" spans="4:5" x14ac:dyDescent="0.25">
      <c r="D9830" s="1">
        <v>0.48089999999999999</v>
      </c>
      <c r="E9830" s="1">
        <v>-2.80012E-2</v>
      </c>
    </row>
    <row r="9831" spans="4:5" x14ac:dyDescent="0.25">
      <c r="D9831" s="1">
        <v>0.48099999999999998</v>
      </c>
      <c r="E9831" s="1">
        <v>-9.1998800000000006E-2</v>
      </c>
    </row>
    <row r="9832" spans="4:5" x14ac:dyDescent="0.25">
      <c r="D9832" s="1">
        <v>0.48110000000000003</v>
      </c>
      <c r="E9832" s="1">
        <v>-0.123998</v>
      </c>
    </row>
    <row r="9833" spans="4:5" x14ac:dyDescent="0.25">
      <c r="D9833" s="1">
        <v>0.48120000000000002</v>
      </c>
      <c r="E9833" s="1">
        <v>-2.80012E-2</v>
      </c>
    </row>
    <row r="9834" spans="4:5" x14ac:dyDescent="0.25">
      <c r="D9834" s="1">
        <v>0.48130000000000001</v>
      </c>
      <c r="E9834" s="1">
        <v>-0.123998</v>
      </c>
    </row>
    <row r="9835" spans="4:5" x14ac:dyDescent="0.25">
      <c r="D9835" s="1">
        <v>0.48139999999999999</v>
      </c>
      <c r="E9835" s="1">
        <v>-0.155996</v>
      </c>
    </row>
    <row r="9836" spans="4:5" x14ac:dyDescent="0.25">
      <c r="D9836" s="1">
        <v>0.48149999999999998</v>
      </c>
      <c r="E9836" s="1">
        <v>3.9975399999999999E-3</v>
      </c>
    </row>
    <row r="9837" spans="4:5" x14ac:dyDescent="0.25">
      <c r="D9837" s="1">
        <v>0.48159999999999997</v>
      </c>
      <c r="E9837" s="1">
        <v>-0.06</v>
      </c>
    </row>
    <row r="9838" spans="4:5" x14ac:dyDescent="0.25">
      <c r="D9838" s="1">
        <v>0.48170000000000002</v>
      </c>
      <c r="E9838" s="1">
        <v>-0.123998</v>
      </c>
    </row>
    <row r="9839" spans="4:5" x14ac:dyDescent="0.25">
      <c r="D9839" s="1">
        <v>0.48180000000000001</v>
      </c>
      <c r="E9839" s="1">
        <v>-2.80012E-2</v>
      </c>
    </row>
    <row r="9840" spans="4:5" x14ac:dyDescent="0.25">
      <c r="D9840" s="1">
        <v>0.4819</v>
      </c>
      <c r="E9840" s="1">
        <v>-9.1998800000000006E-2</v>
      </c>
    </row>
    <row r="9841" spans="4:5" x14ac:dyDescent="0.25">
      <c r="D9841" s="1">
        <v>0.48199999999999998</v>
      </c>
      <c r="E9841" s="1">
        <v>-9.1998800000000006E-2</v>
      </c>
    </row>
    <row r="9842" spans="4:5" x14ac:dyDescent="0.25">
      <c r="D9842" s="1">
        <v>0.48209999999999997</v>
      </c>
      <c r="E9842" s="1">
        <v>3.9975399999999999E-3</v>
      </c>
    </row>
    <row r="9843" spans="4:5" x14ac:dyDescent="0.25">
      <c r="D9843" s="1">
        <v>0.48220000000000002</v>
      </c>
      <c r="E9843" s="1">
        <v>-9.1998800000000006E-2</v>
      </c>
    </row>
    <row r="9844" spans="4:5" x14ac:dyDescent="0.25">
      <c r="D9844" s="1">
        <v>0.48230000000000001</v>
      </c>
      <c r="E9844" s="1">
        <v>-0.06</v>
      </c>
    </row>
    <row r="9845" spans="4:5" x14ac:dyDescent="0.25">
      <c r="D9845" s="1">
        <v>0.4824</v>
      </c>
      <c r="E9845" s="1">
        <v>3.5996300000000002E-2</v>
      </c>
    </row>
    <row r="9846" spans="4:5" x14ac:dyDescent="0.25">
      <c r="D9846" s="1">
        <v>0.48249999999999998</v>
      </c>
      <c r="E9846" s="1">
        <v>-2.80012E-2</v>
      </c>
    </row>
    <row r="9847" spans="4:5" x14ac:dyDescent="0.25">
      <c r="D9847" s="1">
        <v>0.48259999999999997</v>
      </c>
      <c r="E9847" s="1">
        <v>-0.06</v>
      </c>
    </row>
    <row r="9848" spans="4:5" x14ac:dyDescent="0.25">
      <c r="D9848" s="1">
        <v>0.48270000000000002</v>
      </c>
      <c r="E9848" s="1">
        <v>3.5996300000000002E-2</v>
      </c>
    </row>
    <row r="9849" spans="4:5" x14ac:dyDescent="0.25">
      <c r="D9849" s="1">
        <v>0.48280000000000001</v>
      </c>
      <c r="E9849" s="1">
        <v>3.9975399999999999E-3</v>
      </c>
    </row>
    <row r="9850" spans="4:5" x14ac:dyDescent="0.25">
      <c r="D9850" s="1">
        <v>0.4829</v>
      </c>
      <c r="E9850" s="1">
        <v>-0.06</v>
      </c>
    </row>
    <row r="9851" spans="4:5" x14ac:dyDescent="0.25">
      <c r="D9851" s="1">
        <v>0.48299999999999998</v>
      </c>
      <c r="E9851" s="1">
        <v>6.7995100000000003E-2</v>
      </c>
    </row>
    <row r="9852" spans="4:5" x14ac:dyDescent="0.25">
      <c r="D9852" s="1">
        <v>0.48309999999999997</v>
      </c>
      <c r="E9852" s="1">
        <v>3.5996300000000002E-2</v>
      </c>
    </row>
    <row r="9853" spans="4:5" x14ac:dyDescent="0.25">
      <c r="D9853" s="1">
        <v>0.48320000000000002</v>
      </c>
      <c r="E9853" s="1">
        <v>3.9975399999999999E-3</v>
      </c>
    </row>
    <row r="9854" spans="4:5" x14ac:dyDescent="0.25">
      <c r="D9854" s="1">
        <v>0.48330000000000001</v>
      </c>
      <c r="E9854" s="1">
        <v>9.9993899999999997E-2</v>
      </c>
    </row>
    <row r="9855" spans="4:5" x14ac:dyDescent="0.25">
      <c r="D9855" s="1">
        <v>0.4834</v>
      </c>
      <c r="E9855" s="1">
        <v>3.9975399999999999E-3</v>
      </c>
    </row>
    <row r="9856" spans="4:5" x14ac:dyDescent="0.25">
      <c r="D9856" s="1">
        <v>0.48349999999999999</v>
      </c>
      <c r="E9856" s="1">
        <v>3.9975399999999999E-3</v>
      </c>
    </row>
    <row r="9857" spans="4:5" x14ac:dyDescent="0.25">
      <c r="D9857" s="1">
        <v>0.48359999999999997</v>
      </c>
      <c r="E9857" s="1">
        <v>9.9993899999999997E-2</v>
      </c>
    </row>
    <row r="9858" spans="4:5" x14ac:dyDescent="0.25">
      <c r="D9858" s="1">
        <v>0.48370000000000002</v>
      </c>
      <c r="E9858" s="1">
        <v>3.5996300000000002E-2</v>
      </c>
    </row>
    <row r="9859" spans="4:5" x14ac:dyDescent="0.25">
      <c r="D9859" s="1">
        <v>0.48380000000000001</v>
      </c>
      <c r="E9859" s="1">
        <v>-2.80012E-2</v>
      </c>
    </row>
    <row r="9860" spans="4:5" x14ac:dyDescent="0.25">
      <c r="D9860" s="1">
        <v>0.4839</v>
      </c>
      <c r="E9860" s="1">
        <v>9.9993899999999997E-2</v>
      </c>
    </row>
    <row r="9861" spans="4:5" x14ac:dyDescent="0.25">
      <c r="D9861" s="1">
        <v>0.48399999999999999</v>
      </c>
      <c r="E9861" s="1">
        <v>-2.80012E-2</v>
      </c>
    </row>
    <row r="9862" spans="4:5" x14ac:dyDescent="0.25">
      <c r="D9862" s="1">
        <v>0.48409999999999997</v>
      </c>
      <c r="E9862" s="1">
        <v>-2.80012E-2</v>
      </c>
    </row>
    <row r="9863" spans="4:5" x14ac:dyDescent="0.25">
      <c r="D9863" s="1">
        <v>0.48420000000000002</v>
      </c>
      <c r="E9863" s="1">
        <v>6.7995100000000003E-2</v>
      </c>
    </row>
    <row r="9864" spans="4:5" x14ac:dyDescent="0.25">
      <c r="D9864" s="1">
        <v>0.48430000000000001</v>
      </c>
      <c r="E9864" s="1">
        <v>3.5996300000000002E-2</v>
      </c>
    </row>
    <row r="9865" spans="4:5" x14ac:dyDescent="0.25">
      <c r="D9865" s="1">
        <v>0.4844</v>
      </c>
      <c r="E9865" s="1">
        <v>3.9975399999999999E-3</v>
      </c>
    </row>
    <row r="9866" spans="4:5" x14ac:dyDescent="0.25">
      <c r="D9866" s="1">
        <v>0.48449999999999999</v>
      </c>
      <c r="E9866" s="1">
        <v>6.7995100000000003E-2</v>
      </c>
    </row>
    <row r="9867" spans="4:5" x14ac:dyDescent="0.25">
      <c r="D9867" s="1">
        <v>0.48459999999999998</v>
      </c>
      <c r="E9867" s="1">
        <v>3.9975399999999999E-3</v>
      </c>
    </row>
    <row r="9868" spans="4:5" x14ac:dyDescent="0.25">
      <c r="D9868" s="1">
        <v>0.48470000000000002</v>
      </c>
      <c r="E9868" s="1">
        <v>3.9975399999999999E-3</v>
      </c>
    </row>
    <row r="9869" spans="4:5" x14ac:dyDescent="0.25">
      <c r="D9869" s="1">
        <v>0.48480000000000001</v>
      </c>
      <c r="E9869" s="1">
        <v>3.5996300000000002E-2</v>
      </c>
    </row>
    <row r="9870" spans="4:5" x14ac:dyDescent="0.25">
      <c r="D9870" s="1">
        <v>0.4849</v>
      </c>
      <c r="E9870" s="1">
        <v>-0.06</v>
      </c>
    </row>
    <row r="9871" spans="4:5" x14ac:dyDescent="0.25">
      <c r="D9871" s="1">
        <v>0.48499999999999999</v>
      </c>
      <c r="E9871" s="1">
        <v>-2.80012E-2</v>
      </c>
    </row>
    <row r="9872" spans="4:5" x14ac:dyDescent="0.25">
      <c r="D9872" s="1">
        <v>0.48509999999999998</v>
      </c>
      <c r="E9872" s="1">
        <v>3.9975399999999999E-3</v>
      </c>
    </row>
    <row r="9873" spans="4:5" x14ac:dyDescent="0.25">
      <c r="D9873" s="1">
        <v>0.48520000000000002</v>
      </c>
      <c r="E9873" s="1">
        <v>-9.1998800000000006E-2</v>
      </c>
    </row>
    <row r="9874" spans="4:5" x14ac:dyDescent="0.25">
      <c r="D9874" s="1">
        <v>0.48530000000000001</v>
      </c>
      <c r="E9874" s="1">
        <v>-2.80012E-2</v>
      </c>
    </row>
    <row r="9875" spans="4:5" x14ac:dyDescent="0.25">
      <c r="D9875" s="1">
        <v>0.4854</v>
      </c>
      <c r="E9875" s="1">
        <v>-0.06</v>
      </c>
    </row>
    <row r="9876" spans="4:5" x14ac:dyDescent="0.25">
      <c r="D9876" s="1">
        <v>0.48549999999999999</v>
      </c>
      <c r="E9876" s="1">
        <v>-0.06</v>
      </c>
    </row>
    <row r="9877" spans="4:5" x14ac:dyDescent="0.25">
      <c r="D9877" s="1">
        <v>0.48559999999999998</v>
      </c>
      <c r="E9877" s="1">
        <v>-0.123998</v>
      </c>
    </row>
    <row r="9878" spans="4:5" x14ac:dyDescent="0.25">
      <c r="D9878" s="1">
        <v>0.48570000000000002</v>
      </c>
      <c r="E9878" s="1">
        <v>-2.80012E-2</v>
      </c>
    </row>
    <row r="9879" spans="4:5" x14ac:dyDescent="0.25">
      <c r="D9879" s="1">
        <v>0.48580000000000001</v>
      </c>
      <c r="E9879" s="1">
        <v>-9.1998800000000006E-2</v>
      </c>
    </row>
    <row r="9880" spans="4:5" x14ac:dyDescent="0.25">
      <c r="D9880" s="1">
        <v>0.4859</v>
      </c>
      <c r="E9880" s="1">
        <v>-9.1998800000000006E-2</v>
      </c>
    </row>
    <row r="9881" spans="4:5" x14ac:dyDescent="0.25">
      <c r="D9881" s="1">
        <v>0.48599999999999999</v>
      </c>
      <c r="E9881" s="1">
        <v>-2.80012E-2</v>
      </c>
    </row>
    <row r="9882" spans="4:5" x14ac:dyDescent="0.25">
      <c r="D9882" s="1">
        <v>0.48609999999999998</v>
      </c>
      <c r="E9882" s="1">
        <v>-9.1998800000000006E-2</v>
      </c>
    </row>
    <row r="9883" spans="4:5" x14ac:dyDescent="0.25">
      <c r="D9883" s="1">
        <v>0.48620000000000002</v>
      </c>
      <c r="E9883" s="1">
        <v>-9.1998800000000006E-2</v>
      </c>
    </row>
    <row r="9884" spans="4:5" x14ac:dyDescent="0.25">
      <c r="D9884" s="1">
        <v>0.48630000000000001</v>
      </c>
      <c r="E9884" s="1">
        <v>3.9975399999999999E-3</v>
      </c>
    </row>
    <row r="9885" spans="4:5" x14ac:dyDescent="0.25">
      <c r="D9885" s="1">
        <v>0.4864</v>
      </c>
      <c r="E9885" s="1">
        <v>-2.80012E-2</v>
      </c>
    </row>
    <row r="9886" spans="4:5" x14ac:dyDescent="0.25">
      <c r="D9886" s="1">
        <v>0.48649999999999999</v>
      </c>
      <c r="E9886" s="1">
        <v>-2.80012E-2</v>
      </c>
    </row>
    <row r="9887" spans="4:5" x14ac:dyDescent="0.25">
      <c r="D9887" s="1">
        <v>0.48659999999999998</v>
      </c>
      <c r="E9887" s="1">
        <v>3.9975399999999999E-3</v>
      </c>
    </row>
    <row r="9888" spans="4:5" x14ac:dyDescent="0.25">
      <c r="D9888" s="1">
        <v>0.48670000000000002</v>
      </c>
      <c r="E9888" s="1">
        <v>-0.06</v>
      </c>
    </row>
    <row r="9889" spans="4:5" x14ac:dyDescent="0.25">
      <c r="D9889" s="1">
        <v>0.48680000000000001</v>
      </c>
      <c r="E9889" s="1">
        <v>-9.1998800000000006E-2</v>
      </c>
    </row>
    <row r="9890" spans="4:5" x14ac:dyDescent="0.25">
      <c r="D9890" s="1">
        <v>0.4869</v>
      </c>
      <c r="E9890" s="1">
        <v>3.9975399999999999E-3</v>
      </c>
    </row>
    <row r="9891" spans="4:5" x14ac:dyDescent="0.25">
      <c r="D9891" s="1">
        <v>0.48699999999999999</v>
      </c>
      <c r="E9891" s="1">
        <v>-2.80012E-2</v>
      </c>
    </row>
    <row r="9892" spans="4:5" x14ac:dyDescent="0.25">
      <c r="D9892" s="1">
        <v>0.48709999999999998</v>
      </c>
      <c r="E9892" s="1">
        <v>-0.06</v>
      </c>
    </row>
    <row r="9893" spans="4:5" x14ac:dyDescent="0.25">
      <c r="D9893" s="1">
        <v>0.48720000000000002</v>
      </c>
      <c r="E9893" s="1">
        <v>3.9975399999999999E-3</v>
      </c>
    </row>
    <row r="9894" spans="4:5" x14ac:dyDescent="0.25">
      <c r="D9894" s="1">
        <v>0.48730000000000001</v>
      </c>
      <c r="E9894" s="1">
        <v>-0.06</v>
      </c>
    </row>
    <row r="9895" spans="4:5" x14ac:dyDescent="0.25">
      <c r="D9895" s="1">
        <v>0.4874</v>
      </c>
      <c r="E9895" s="1">
        <v>-0.06</v>
      </c>
    </row>
    <row r="9896" spans="4:5" x14ac:dyDescent="0.25">
      <c r="D9896" s="1">
        <v>0.48749999999999999</v>
      </c>
      <c r="E9896" s="1">
        <v>3.9975399999999999E-3</v>
      </c>
    </row>
    <row r="9897" spans="4:5" x14ac:dyDescent="0.25">
      <c r="D9897" s="1">
        <v>0.48759999999999998</v>
      </c>
      <c r="E9897" s="1">
        <v>-9.1998800000000006E-2</v>
      </c>
    </row>
    <row r="9898" spans="4:5" x14ac:dyDescent="0.25">
      <c r="D9898" s="1">
        <v>0.48770000000000002</v>
      </c>
      <c r="E9898" s="1">
        <v>-0.123998</v>
      </c>
    </row>
    <row r="9899" spans="4:5" x14ac:dyDescent="0.25">
      <c r="D9899" s="1">
        <v>0.48780000000000001</v>
      </c>
      <c r="E9899" s="1">
        <v>3.9975399999999999E-3</v>
      </c>
    </row>
    <row r="9900" spans="4:5" x14ac:dyDescent="0.25">
      <c r="D9900" s="1">
        <v>0.4879</v>
      </c>
      <c r="E9900" s="1">
        <v>-0.06</v>
      </c>
    </row>
    <row r="9901" spans="4:5" x14ac:dyDescent="0.25">
      <c r="D9901" s="1">
        <v>0.48799999999999999</v>
      </c>
      <c r="E9901" s="1">
        <v>-0.123998</v>
      </c>
    </row>
    <row r="9902" spans="4:5" x14ac:dyDescent="0.25">
      <c r="D9902" s="1">
        <v>0.48809999999999998</v>
      </c>
      <c r="E9902" s="1">
        <v>-2.80012E-2</v>
      </c>
    </row>
    <row r="9903" spans="4:5" x14ac:dyDescent="0.25">
      <c r="D9903" s="1">
        <v>0.48820000000000002</v>
      </c>
      <c r="E9903" s="1">
        <v>-0.123998</v>
      </c>
    </row>
    <row r="9904" spans="4:5" x14ac:dyDescent="0.25">
      <c r="D9904" s="1">
        <v>0.48830000000000001</v>
      </c>
      <c r="E9904" s="1">
        <v>-0.187995</v>
      </c>
    </row>
    <row r="9905" spans="4:5" x14ac:dyDescent="0.25">
      <c r="D9905" s="1">
        <v>0.4884</v>
      </c>
      <c r="E9905" s="1">
        <v>-0.06</v>
      </c>
    </row>
    <row r="9906" spans="4:5" x14ac:dyDescent="0.25">
      <c r="D9906" s="1">
        <v>0.48849999999999999</v>
      </c>
      <c r="E9906" s="1">
        <v>-0.123998</v>
      </c>
    </row>
    <row r="9907" spans="4:5" x14ac:dyDescent="0.25">
      <c r="D9907" s="1">
        <v>0.48859999999999998</v>
      </c>
      <c r="E9907" s="1">
        <v>-0.155996</v>
      </c>
    </row>
    <row r="9908" spans="4:5" x14ac:dyDescent="0.25">
      <c r="D9908" s="1">
        <v>0.48870000000000002</v>
      </c>
      <c r="E9908" s="1">
        <v>-9.1998800000000006E-2</v>
      </c>
    </row>
    <row r="9909" spans="4:5" x14ac:dyDescent="0.25">
      <c r="D9909" s="1">
        <v>0.48880000000000001</v>
      </c>
      <c r="E9909" s="1">
        <v>-0.155996</v>
      </c>
    </row>
    <row r="9910" spans="4:5" x14ac:dyDescent="0.25">
      <c r="D9910" s="1">
        <v>0.4889</v>
      </c>
      <c r="E9910" s="1">
        <v>-0.219994</v>
      </c>
    </row>
    <row r="9911" spans="4:5" x14ac:dyDescent="0.25">
      <c r="D9911" s="1">
        <v>0.48899999999999999</v>
      </c>
      <c r="E9911" s="1">
        <v>-9.1998800000000006E-2</v>
      </c>
    </row>
    <row r="9912" spans="4:5" x14ac:dyDescent="0.25">
      <c r="D9912" s="1">
        <v>0.48909999999999998</v>
      </c>
      <c r="E9912" s="1">
        <v>-0.187995</v>
      </c>
    </row>
    <row r="9913" spans="4:5" x14ac:dyDescent="0.25">
      <c r="D9913" s="1">
        <v>0.48920000000000002</v>
      </c>
      <c r="E9913" s="1">
        <v>-0.219994</v>
      </c>
    </row>
    <row r="9914" spans="4:5" x14ac:dyDescent="0.25">
      <c r="D9914" s="1">
        <v>0.48930000000000001</v>
      </c>
      <c r="E9914" s="1">
        <v>-0.123998</v>
      </c>
    </row>
    <row r="9915" spans="4:5" x14ac:dyDescent="0.25">
      <c r="D9915" s="1">
        <v>0.4894</v>
      </c>
      <c r="E9915" s="1">
        <v>-0.187995</v>
      </c>
    </row>
    <row r="9916" spans="4:5" x14ac:dyDescent="0.25">
      <c r="D9916" s="1">
        <v>0.48949999999999999</v>
      </c>
      <c r="E9916" s="1">
        <v>-0.219994</v>
      </c>
    </row>
    <row r="9917" spans="4:5" x14ac:dyDescent="0.25">
      <c r="D9917" s="1">
        <v>0.48959999999999998</v>
      </c>
      <c r="E9917" s="1">
        <v>-0.123998</v>
      </c>
    </row>
    <row r="9918" spans="4:5" x14ac:dyDescent="0.25">
      <c r="D9918" s="1">
        <v>0.48970000000000002</v>
      </c>
      <c r="E9918" s="1">
        <v>-0.155996</v>
      </c>
    </row>
    <row r="9919" spans="4:5" x14ac:dyDescent="0.25">
      <c r="D9919" s="1">
        <v>0.48980000000000001</v>
      </c>
      <c r="E9919" s="1">
        <v>-0.123998</v>
      </c>
    </row>
    <row r="9920" spans="4:5" x14ac:dyDescent="0.25">
      <c r="D9920" s="1">
        <v>0.4899</v>
      </c>
      <c r="E9920" s="1">
        <v>3.9975399999999999E-3</v>
      </c>
    </row>
    <row r="9921" spans="4:5" x14ac:dyDescent="0.25">
      <c r="D9921" s="1">
        <v>0.49</v>
      </c>
      <c r="E9921" s="1">
        <v>-0.06</v>
      </c>
    </row>
    <row r="9922" spans="4:5" x14ac:dyDescent="0.25">
      <c r="D9922" s="1">
        <v>0.49009999999999998</v>
      </c>
      <c r="E9922" s="1">
        <v>-0.06</v>
      </c>
    </row>
    <row r="9923" spans="4:5" x14ac:dyDescent="0.25">
      <c r="D9923" s="1">
        <v>0.49020000000000002</v>
      </c>
      <c r="E9923" s="1">
        <v>6.7995100000000003E-2</v>
      </c>
    </row>
    <row r="9924" spans="4:5" x14ac:dyDescent="0.25">
      <c r="D9924" s="1">
        <v>0.49030000000000001</v>
      </c>
      <c r="E9924" s="1">
        <v>3.5996300000000002E-2</v>
      </c>
    </row>
    <row r="9925" spans="4:5" x14ac:dyDescent="0.25">
      <c r="D9925" s="1">
        <v>0.4904</v>
      </c>
      <c r="E9925" s="1">
        <v>6.7995100000000003E-2</v>
      </c>
    </row>
    <row r="9926" spans="4:5" x14ac:dyDescent="0.25">
      <c r="D9926" s="1">
        <v>0.49049999999999999</v>
      </c>
      <c r="E9926" s="1">
        <v>0.19599</v>
      </c>
    </row>
    <row r="9927" spans="4:5" x14ac:dyDescent="0.25">
      <c r="D9927" s="1">
        <v>0.49059999999999998</v>
      </c>
      <c r="E9927" s="1">
        <v>0.163991</v>
      </c>
    </row>
    <row r="9928" spans="4:5" x14ac:dyDescent="0.25">
      <c r="D9928" s="1">
        <v>0.49070000000000003</v>
      </c>
      <c r="E9928" s="1">
        <v>0.131993</v>
      </c>
    </row>
    <row r="9929" spans="4:5" x14ac:dyDescent="0.25">
      <c r="D9929" s="1">
        <v>0.49080000000000001</v>
      </c>
      <c r="E9929" s="1">
        <v>0.163991</v>
      </c>
    </row>
    <row r="9930" spans="4:5" x14ac:dyDescent="0.25">
      <c r="D9930" s="1">
        <v>0.4909</v>
      </c>
      <c r="E9930" s="1">
        <v>0.19599</v>
      </c>
    </row>
    <row r="9931" spans="4:5" x14ac:dyDescent="0.25">
      <c r="D9931" s="1">
        <v>0.49099999999999999</v>
      </c>
      <c r="E9931" s="1">
        <v>0.163991</v>
      </c>
    </row>
    <row r="9932" spans="4:5" x14ac:dyDescent="0.25">
      <c r="D9932" s="1">
        <v>0.49109999999999998</v>
      </c>
      <c r="E9932" s="1">
        <v>0.227989</v>
      </c>
    </row>
    <row r="9933" spans="4:5" x14ac:dyDescent="0.25">
      <c r="D9933" s="1">
        <v>0.49120000000000003</v>
      </c>
      <c r="E9933" s="1">
        <v>0.227989</v>
      </c>
    </row>
    <row r="9934" spans="4:5" x14ac:dyDescent="0.25">
      <c r="D9934" s="1">
        <v>0.49130000000000001</v>
      </c>
      <c r="E9934" s="1">
        <v>0.131993</v>
      </c>
    </row>
    <row r="9935" spans="4:5" x14ac:dyDescent="0.25">
      <c r="D9935" s="1">
        <v>0.4914</v>
      </c>
      <c r="E9935" s="1">
        <v>0.19599</v>
      </c>
    </row>
    <row r="9936" spans="4:5" x14ac:dyDescent="0.25">
      <c r="D9936" s="1">
        <v>0.49149999999999999</v>
      </c>
      <c r="E9936" s="1">
        <v>0.131993</v>
      </c>
    </row>
    <row r="9937" spans="4:5" x14ac:dyDescent="0.25">
      <c r="D9937" s="1">
        <v>0.49159999999999998</v>
      </c>
      <c r="E9937" s="1">
        <v>0.163991</v>
      </c>
    </row>
    <row r="9938" spans="4:5" x14ac:dyDescent="0.25">
      <c r="D9938" s="1">
        <v>0.49170000000000003</v>
      </c>
      <c r="E9938" s="1">
        <v>0.19599</v>
      </c>
    </row>
    <row r="9939" spans="4:5" x14ac:dyDescent="0.25">
      <c r="D9939" s="1">
        <v>0.49180000000000001</v>
      </c>
      <c r="E9939" s="1">
        <v>9.9993899999999997E-2</v>
      </c>
    </row>
    <row r="9940" spans="4:5" x14ac:dyDescent="0.25">
      <c r="D9940" s="1">
        <v>0.4919</v>
      </c>
      <c r="E9940" s="1">
        <v>9.9993899999999997E-2</v>
      </c>
    </row>
    <row r="9941" spans="4:5" x14ac:dyDescent="0.25">
      <c r="D9941" s="1">
        <v>0.49199999999999999</v>
      </c>
      <c r="E9941" s="1">
        <v>0.131993</v>
      </c>
    </row>
    <row r="9942" spans="4:5" x14ac:dyDescent="0.25">
      <c r="D9942" s="1">
        <v>0.49209999999999998</v>
      </c>
      <c r="E9942" s="1">
        <v>6.7995100000000003E-2</v>
      </c>
    </row>
    <row r="9943" spans="4:5" x14ac:dyDescent="0.25">
      <c r="D9943" s="1">
        <v>0.49220000000000003</v>
      </c>
      <c r="E9943" s="1">
        <v>3.5996300000000002E-2</v>
      </c>
    </row>
    <row r="9944" spans="4:5" x14ac:dyDescent="0.25">
      <c r="D9944" s="1">
        <v>0.49230000000000002</v>
      </c>
      <c r="E9944" s="1">
        <v>0.131993</v>
      </c>
    </row>
    <row r="9945" spans="4:5" x14ac:dyDescent="0.25">
      <c r="D9945" s="1">
        <v>0.4924</v>
      </c>
      <c r="E9945" s="1">
        <v>3.5996300000000002E-2</v>
      </c>
    </row>
    <row r="9946" spans="4:5" x14ac:dyDescent="0.25">
      <c r="D9946" s="1">
        <v>0.49249999999999999</v>
      </c>
      <c r="E9946" s="1">
        <v>3.9975399999999999E-3</v>
      </c>
    </row>
    <row r="9947" spans="4:5" x14ac:dyDescent="0.25">
      <c r="D9947" s="1">
        <v>0.49259999999999998</v>
      </c>
      <c r="E9947" s="1">
        <v>6.7995100000000003E-2</v>
      </c>
    </row>
    <row r="9948" spans="4:5" x14ac:dyDescent="0.25">
      <c r="D9948" s="1">
        <v>0.49270000000000003</v>
      </c>
      <c r="E9948" s="1">
        <v>-2.80012E-2</v>
      </c>
    </row>
    <row r="9949" spans="4:5" x14ac:dyDescent="0.25">
      <c r="D9949" s="1">
        <v>0.49280000000000002</v>
      </c>
      <c r="E9949" s="1">
        <v>-2.80012E-2</v>
      </c>
    </row>
    <row r="9950" spans="4:5" x14ac:dyDescent="0.25">
      <c r="D9950" s="1">
        <v>0.4929</v>
      </c>
      <c r="E9950" s="1">
        <v>6.7995100000000003E-2</v>
      </c>
    </row>
    <row r="9951" spans="4:5" x14ac:dyDescent="0.25">
      <c r="D9951" s="1">
        <v>0.49299999999999999</v>
      </c>
      <c r="E9951" s="1">
        <v>3.9975399999999999E-3</v>
      </c>
    </row>
    <row r="9952" spans="4:5" x14ac:dyDescent="0.25">
      <c r="D9952" s="1">
        <v>0.49309999999999998</v>
      </c>
      <c r="E9952" s="1">
        <v>3.9975399999999999E-3</v>
      </c>
    </row>
    <row r="9953" spans="4:5" x14ac:dyDescent="0.25">
      <c r="D9953" s="1">
        <v>0.49320000000000003</v>
      </c>
      <c r="E9953" s="1">
        <v>9.9993899999999997E-2</v>
      </c>
    </row>
    <row r="9954" spans="4:5" x14ac:dyDescent="0.25">
      <c r="D9954" s="1">
        <v>0.49330000000000002</v>
      </c>
      <c r="E9954" s="1">
        <v>3.5996300000000002E-2</v>
      </c>
    </row>
    <row r="9955" spans="4:5" x14ac:dyDescent="0.25">
      <c r="D9955" s="1">
        <v>0.49340000000000001</v>
      </c>
      <c r="E9955" s="1">
        <v>3.5996300000000002E-2</v>
      </c>
    </row>
    <row r="9956" spans="4:5" x14ac:dyDescent="0.25">
      <c r="D9956" s="1">
        <v>0.49349999999999999</v>
      </c>
      <c r="E9956" s="1">
        <v>9.9993899999999997E-2</v>
      </c>
    </row>
    <row r="9957" spans="4:5" x14ac:dyDescent="0.25">
      <c r="D9957" s="1">
        <v>0.49359999999999998</v>
      </c>
      <c r="E9957" s="1">
        <v>6.7995100000000003E-2</v>
      </c>
    </row>
    <row r="9958" spans="4:5" x14ac:dyDescent="0.25">
      <c r="D9958" s="1">
        <v>0.49370000000000003</v>
      </c>
      <c r="E9958" s="1">
        <v>-2.80012E-2</v>
      </c>
    </row>
    <row r="9959" spans="4:5" x14ac:dyDescent="0.25">
      <c r="D9959" s="1">
        <v>0.49380000000000002</v>
      </c>
      <c r="E9959" s="1">
        <v>9.9993899999999997E-2</v>
      </c>
    </row>
    <row r="9960" spans="4:5" x14ac:dyDescent="0.25">
      <c r="D9960" s="1">
        <v>0.49390000000000001</v>
      </c>
      <c r="E9960" s="1">
        <v>6.7995100000000003E-2</v>
      </c>
    </row>
    <row r="9961" spans="4:5" x14ac:dyDescent="0.25">
      <c r="D9961" s="1">
        <v>0.49399999999999999</v>
      </c>
      <c r="E9961" s="1">
        <v>3.9975399999999999E-3</v>
      </c>
    </row>
    <row r="9962" spans="4:5" x14ac:dyDescent="0.25">
      <c r="D9962" s="1">
        <v>0.49409999999999998</v>
      </c>
      <c r="E9962" s="1">
        <v>6.7995100000000003E-2</v>
      </c>
    </row>
    <row r="9963" spans="4:5" x14ac:dyDescent="0.25">
      <c r="D9963" s="1">
        <v>0.49419999999999997</v>
      </c>
      <c r="E9963" s="1">
        <v>3.9975399999999999E-3</v>
      </c>
    </row>
    <row r="9964" spans="4:5" x14ac:dyDescent="0.25">
      <c r="D9964" s="1">
        <v>0.49430000000000002</v>
      </c>
      <c r="E9964" s="1">
        <v>3.9975399999999999E-3</v>
      </c>
    </row>
    <row r="9965" spans="4:5" x14ac:dyDescent="0.25">
      <c r="D9965" s="1">
        <v>0.49440000000000001</v>
      </c>
      <c r="E9965" s="1">
        <v>6.7995100000000003E-2</v>
      </c>
    </row>
    <row r="9966" spans="4:5" x14ac:dyDescent="0.25">
      <c r="D9966" s="1">
        <v>0.4945</v>
      </c>
      <c r="E9966" s="1">
        <v>-0.06</v>
      </c>
    </row>
    <row r="9967" spans="4:5" x14ac:dyDescent="0.25">
      <c r="D9967" s="1">
        <v>0.49459999999999998</v>
      </c>
      <c r="E9967" s="1">
        <v>-2.80012E-2</v>
      </c>
    </row>
    <row r="9968" spans="4:5" x14ac:dyDescent="0.25">
      <c r="D9968" s="1">
        <v>0.49469999999999997</v>
      </c>
      <c r="E9968" s="1">
        <v>-2.80012E-2</v>
      </c>
    </row>
    <row r="9969" spans="4:5" x14ac:dyDescent="0.25">
      <c r="D9969" s="1">
        <v>0.49480000000000002</v>
      </c>
      <c r="E9969" s="1">
        <v>-0.06</v>
      </c>
    </row>
    <row r="9970" spans="4:5" x14ac:dyDescent="0.25">
      <c r="D9970" s="1">
        <v>0.49490000000000001</v>
      </c>
      <c r="E9970" s="1">
        <v>-0.123998</v>
      </c>
    </row>
    <row r="9971" spans="4:5" x14ac:dyDescent="0.25">
      <c r="D9971" s="1">
        <v>0.495</v>
      </c>
      <c r="E9971" s="1">
        <v>-2.80012E-2</v>
      </c>
    </row>
    <row r="9972" spans="4:5" x14ac:dyDescent="0.25">
      <c r="D9972" s="1">
        <v>0.49509999999999998</v>
      </c>
      <c r="E9972" s="1">
        <v>-9.1998800000000006E-2</v>
      </c>
    </row>
    <row r="9973" spans="4:5" x14ac:dyDescent="0.25">
      <c r="D9973" s="1">
        <v>0.49519999999999997</v>
      </c>
      <c r="E9973" s="1">
        <v>-9.1998800000000006E-2</v>
      </c>
    </row>
    <row r="9974" spans="4:5" x14ac:dyDescent="0.25">
      <c r="D9974" s="1">
        <v>0.49530000000000002</v>
      </c>
      <c r="E9974" s="1">
        <v>-2.80012E-2</v>
      </c>
    </row>
    <row r="9975" spans="4:5" x14ac:dyDescent="0.25">
      <c r="D9975" s="1">
        <v>0.49540000000000001</v>
      </c>
      <c r="E9975" s="1">
        <v>-9.1998800000000006E-2</v>
      </c>
    </row>
    <row r="9976" spans="4:5" x14ac:dyDescent="0.25">
      <c r="D9976" s="1">
        <v>0.4955</v>
      </c>
      <c r="E9976" s="1">
        <v>-0.123998</v>
      </c>
    </row>
    <row r="9977" spans="4:5" x14ac:dyDescent="0.25">
      <c r="D9977" s="1">
        <v>0.49559999999999998</v>
      </c>
      <c r="E9977" s="1">
        <v>-2.80012E-2</v>
      </c>
    </row>
    <row r="9978" spans="4:5" x14ac:dyDescent="0.25">
      <c r="D9978" s="1">
        <v>0.49569999999999997</v>
      </c>
      <c r="E9978" s="1">
        <v>-9.1998800000000006E-2</v>
      </c>
    </row>
    <row r="9979" spans="4:5" x14ac:dyDescent="0.25">
      <c r="D9979" s="1">
        <v>0.49580000000000002</v>
      </c>
      <c r="E9979" s="1">
        <v>-0.06</v>
      </c>
    </row>
    <row r="9980" spans="4:5" x14ac:dyDescent="0.25">
      <c r="D9980" s="1">
        <v>0.49590000000000001</v>
      </c>
      <c r="E9980" s="1">
        <v>-2.80012E-2</v>
      </c>
    </row>
    <row r="9981" spans="4:5" x14ac:dyDescent="0.25">
      <c r="D9981" s="1">
        <v>0.496</v>
      </c>
      <c r="E9981" s="1">
        <v>-0.06</v>
      </c>
    </row>
    <row r="9982" spans="4:5" x14ac:dyDescent="0.25">
      <c r="D9982" s="1">
        <v>0.49609999999999999</v>
      </c>
      <c r="E9982" s="1">
        <v>-0.06</v>
      </c>
    </row>
    <row r="9983" spans="4:5" x14ac:dyDescent="0.25">
      <c r="D9983" s="1">
        <v>0.49619999999999997</v>
      </c>
      <c r="E9983" s="1">
        <v>-2.80012E-2</v>
      </c>
    </row>
    <row r="9984" spans="4:5" x14ac:dyDescent="0.25">
      <c r="D9984" s="1">
        <v>0.49630000000000002</v>
      </c>
      <c r="E9984" s="1">
        <v>-9.1998800000000006E-2</v>
      </c>
    </row>
    <row r="9985" spans="4:5" x14ac:dyDescent="0.25">
      <c r="D9985" s="1">
        <v>0.49640000000000001</v>
      </c>
      <c r="E9985" s="1">
        <v>-0.06</v>
      </c>
    </row>
    <row r="9986" spans="4:5" x14ac:dyDescent="0.25">
      <c r="D9986" s="1">
        <v>0.4965</v>
      </c>
      <c r="E9986" s="1">
        <v>3.9975399999999999E-3</v>
      </c>
    </row>
    <row r="9987" spans="4:5" x14ac:dyDescent="0.25">
      <c r="D9987" s="1">
        <v>0.49659999999999999</v>
      </c>
      <c r="E9987" s="1">
        <v>-0.06</v>
      </c>
    </row>
    <row r="9988" spans="4:5" x14ac:dyDescent="0.25">
      <c r="D9988" s="1">
        <v>0.49669999999999997</v>
      </c>
      <c r="E9988" s="1">
        <v>-0.123998</v>
      </c>
    </row>
    <row r="9989" spans="4:5" x14ac:dyDescent="0.25">
      <c r="D9989" s="1">
        <v>0.49680000000000002</v>
      </c>
      <c r="E9989" s="1">
        <v>3.5996300000000002E-2</v>
      </c>
    </row>
    <row r="9990" spans="4:5" x14ac:dyDescent="0.25">
      <c r="D9990" s="1">
        <v>0.49690000000000001</v>
      </c>
      <c r="E9990" s="1">
        <v>-9.1998800000000006E-2</v>
      </c>
    </row>
    <row r="9991" spans="4:5" x14ac:dyDescent="0.25">
      <c r="D9991" s="1">
        <v>0.497</v>
      </c>
      <c r="E9991" s="1">
        <v>-0.123998</v>
      </c>
    </row>
    <row r="9992" spans="4:5" x14ac:dyDescent="0.25">
      <c r="D9992" s="1">
        <v>0.49709999999999999</v>
      </c>
      <c r="E9992" s="1">
        <v>3.9975399999999999E-3</v>
      </c>
    </row>
    <row r="9993" spans="4:5" x14ac:dyDescent="0.25">
      <c r="D9993" s="1">
        <v>0.49719999999999998</v>
      </c>
      <c r="E9993" s="1">
        <v>-2.80012E-2</v>
      </c>
    </row>
    <row r="9994" spans="4:5" x14ac:dyDescent="0.25">
      <c r="D9994" s="1">
        <v>0.49730000000000002</v>
      </c>
      <c r="E9994" s="1">
        <v>-9.1998800000000006E-2</v>
      </c>
    </row>
    <row r="9995" spans="4:5" x14ac:dyDescent="0.25">
      <c r="D9995" s="1">
        <v>0.49740000000000001</v>
      </c>
      <c r="E9995" s="1">
        <v>-2.80012E-2</v>
      </c>
    </row>
    <row r="9996" spans="4:5" x14ac:dyDescent="0.25">
      <c r="D9996" s="1">
        <v>0.4975</v>
      </c>
      <c r="E9996" s="1">
        <v>-9.1998800000000006E-2</v>
      </c>
    </row>
    <row r="9997" spans="4:5" x14ac:dyDescent="0.25">
      <c r="D9997" s="1">
        <v>0.49759999999999999</v>
      </c>
      <c r="E9997" s="1">
        <v>-9.1998800000000006E-2</v>
      </c>
    </row>
    <row r="9998" spans="4:5" x14ac:dyDescent="0.25">
      <c r="D9998" s="1">
        <v>0.49769999999999998</v>
      </c>
      <c r="E9998" s="1">
        <v>-0.123998</v>
      </c>
    </row>
    <row r="9999" spans="4:5" x14ac:dyDescent="0.25">
      <c r="D9999" s="1">
        <v>0.49780000000000002</v>
      </c>
      <c r="E9999" s="1">
        <v>-9.1998800000000006E-2</v>
      </c>
    </row>
    <row r="10000" spans="4:5" x14ac:dyDescent="0.25">
      <c r="D10000" s="1">
        <v>0.49790000000000001</v>
      </c>
      <c r="E10000" s="1">
        <v>-0.123998</v>
      </c>
    </row>
    <row r="10001" spans="4:5" x14ac:dyDescent="0.25">
      <c r="D10001" s="1">
        <v>0.498</v>
      </c>
      <c r="E10001" s="1">
        <v>-0.06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Listy</vt:lpstr>
      </vt:variant>
      <vt:variant>
        <vt:i4>1</vt:i4>
      </vt:variant>
      <vt:variant>
        <vt:lpstr>Grafy</vt:lpstr>
      </vt:variant>
      <vt:variant>
        <vt:i4>5</vt:i4>
      </vt:variant>
      <vt:variant>
        <vt:lpstr>Pojmenované oblasti</vt:lpstr>
      </vt:variant>
      <vt:variant>
        <vt:i4>5</vt:i4>
      </vt:variant>
    </vt:vector>
  </HeadingPairs>
  <TitlesOfParts>
    <vt:vector size="11" baseType="lpstr">
      <vt:lpstr>List1</vt:lpstr>
      <vt:lpstr>h Jack</vt:lpstr>
      <vt:lpstr>h Jack signal</vt:lpstr>
      <vt:lpstr>All Jack</vt:lpstr>
      <vt:lpstr>h piezo</vt:lpstr>
      <vt:lpstr>h zesil</vt:lpstr>
      <vt:lpstr>List1!_C1h_jack00000</vt:lpstr>
      <vt:lpstr>List1!F1all_jack00000</vt:lpstr>
      <vt:lpstr>List1!F1h_jack00000_1</vt:lpstr>
      <vt:lpstr>List1!F1h_piezo00000</vt:lpstr>
      <vt:lpstr>List1!F1h_z00000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recru</dc:creator>
  <cp:lastModifiedBy>recru</cp:lastModifiedBy>
  <dcterms:created xsi:type="dcterms:W3CDTF">2017-05-13T08:44:44Z</dcterms:created>
  <dcterms:modified xsi:type="dcterms:W3CDTF">2017-05-13T16:46:29Z</dcterms:modified>
</cp:coreProperties>
</file>