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jw05\Desktop\수치계산 연습\오제훈\"/>
    </mc:Choice>
  </mc:AlternateContent>
  <xr:revisionPtr revIDLastSave="0" documentId="13_ncr:1_{1EB164A0-E357-4C24-B265-CABABDF839A9}" xr6:coauthVersionLast="47" xr6:coauthVersionMax="47" xr10:uidLastSave="{00000000-0000-0000-0000-000000000000}"/>
  <bookViews>
    <workbookView xWindow="-108" yWindow="-108" windowWidth="23256" windowHeight="14016" xr2:uid="{DA37CD7C-1D2C-4A35-9089-94B942D16FCE}"/>
  </bookViews>
  <sheets>
    <sheet name="C-N method" sheetId="1" r:id="rId1"/>
  </sheets>
  <definedNames>
    <definedName name="a">'C-N method'!$D$17</definedName>
    <definedName name="alpha">'C-N method'!$H$17</definedName>
    <definedName name="b">'C-N method'!$F$17</definedName>
    <definedName name="BC">'C-N method'!$J$8:$J$10</definedName>
    <definedName name="delta_t">'C-N method'!$F$18</definedName>
    <definedName name="delta_x">'C-N method'!$D$18</definedName>
    <definedName name="index1">'C-N method'!$H$8</definedName>
    <definedName name="index2">'C-N method'!$I$8</definedName>
    <definedName name="t_max">'C-N method'!$H$18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<sst xmlns="http://schemas.openxmlformats.org/spreadsheetml/2006/main" count="1034" uniqueCount="1023">
  <si>
    <t>BC1</t>
    <phoneticPr fontId="1" type="noConversion"/>
  </si>
  <si>
    <t>BC2</t>
    <phoneticPr fontId="1" type="noConversion"/>
  </si>
  <si>
    <t>BC</t>
    <phoneticPr fontId="1" type="noConversion"/>
  </si>
  <si>
    <t>Dirichlet</t>
    <phoneticPr fontId="1" type="noConversion"/>
  </si>
  <si>
    <t>Neumann</t>
    <phoneticPr fontId="1" type="noConversion"/>
  </si>
  <si>
    <t>Mixed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</si>
  <si>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</si>
  <si>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</si>
  <si>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</si>
  <si>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T(a)</t>
    <phoneticPr fontId="1" type="noConversion"/>
  </si>
  <si>
    <t>T'(a)</t>
    <phoneticPr fontId="1" type="noConversion"/>
  </si>
  <si>
    <t>AT(a)+BT'(a)=C</t>
    <phoneticPr fontId="1" type="noConversion"/>
  </si>
  <si>
    <t>T(b)</t>
    <phoneticPr fontId="1" type="noConversion"/>
  </si>
  <si>
    <t>T'(b)</t>
    <phoneticPr fontId="1" type="noConversion"/>
  </si>
  <si>
    <t>AT(b)+BT'(b)=C</t>
    <phoneticPr fontId="1" type="noConversion"/>
  </si>
  <si>
    <t>x_BC</t>
    <phoneticPr fontId="1" type="noConversion"/>
  </si>
  <si>
    <t>a</t>
    <phoneticPr fontId="1" type="noConversion"/>
  </si>
  <si>
    <t>b</t>
    <phoneticPr fontId="1" type="noConversion"/>
  </si>
  <si>
    <t>delta_x</t>
    <phoneticPr fontId="1" type="noConversion"/>
  </si>
  <si>
    <t>delta_t</t>
    <phoneticPr fontId="1" type="noConversion"/>
  </si>
  <si>
    <t>t_max</t>
    <phoneticPr fontId="1" type="noConversion"/>
  </si>
  <si>
    <t>alpha</t>
    <phoneticPr fontId="1" type="noConversion"/>
  </si>
  <si>
    <t>x_i</t>
  </si>
  <si>
    <t>T_i, t=0.5</t>
    <phoneticPr fontId="1" type="noConversion"/>
  </si>
  <si>
    <t>T_i, t=1</t>
    <phoneticPr fontId="1" type="noConversion"/>
  </si>
  <si>
    <t>T_i, t=1.5</t>
    <phoneticPr fontId="1" type="noConversion"/>
  </si>
  <si>
    <t>T_i, t=2</t>
    <phoneticPr fontId="1" type="noConversion"/>
  </si>
  <si>
    <t>T_i, t=2.5</t>
    <phoneticPr fontId="1" type="noConversion"/>
  </si>
  <si>
    <t>T_i, t=3</t>
    <phoneticPr fontId="1" type="noConversion"/>
  </si>
  <si>
    <t>T_i, t=3.5</t>
    <phoneticPr fontId="1" type="noConversion"/>
  </si>
  <si>
    <t>T_i, t=4</t>
    <phoneticPr fontId="1" type="noConversion"/>
  </si>
  <si>
    <t>T_i, t=4.5</t>
    <phoneticPr fontId="1" type="noConversion"/>
  </si>
  <si>
    <t>T_i, t=5</t>
    <phoneticPr fontId="1" type="noConversion"/>
  </si>
  <si>
    <t>T_i, t=5.5</t>
    <phoneticPr fontId="1" type="noConversion"/>
  </si>
  <si>
    <t>T_i, t=6</t>
    <phoneticPr fontId="1" type="noConversion"/>
  </si>
  <si>
    <t>T_i, t=6.5</t>
    <phoneticPr fontId="1" type="noConversion"/>
  </si>
  <si>
    <t>T_i, t=7</t>
    <phoneticPr fontId="1" type="noConversion"/>
  </si>
  <si>
    <t>T_i, t=7.5</t>
    <phoneticPr fontId="1" type="noConversion"/>
  </si>
  <si>
    <t>T_i, t=8</t>
    <phoneticPr fontId="1" type="noConversion"/>
  </si>
  <si>
    <t>T_i, t=8.5</t>
    <phoneticPr fontId="1" type="noConversion"/>
  </si>
  <si>
    <t>T_i, t=9</t>
    <phoneticPr fontId="1" type="noConversion"/>
  </si>
  <si>
    <t>T_i, t=9.5</t>
    <phoneticPr fontId="1" type="noConversion"/>
  </si>
  <si>
    <t>T_i, t=10</t>
    <phoneticPr fontId="1" type="noConversion"/>
  </si>
  <si>
    <t>T_i, t=11</t>
    <phoneticPr fontId="1" type="noConversion"/>
  </si>
  <si>
    <t>T_i, t=12</t>
    <phoneticPr fontId="1" type="noConversion"/>
  </si>
  <si>
    <t>T_i, t=13</t>
    <phoneticPr fontId="1" type="noConversion"/>
  </si>
  <si>
    <t>T_i, t=14</t>
    <phoneticPr fontId="1" type="noConversion"/>
  </si>
  <si>
    <t>T_i, t=15</t>
    <phoneticPr fontId="1" type="noConversion"/>
  </si>
  <si>
    <t>T_i, t=16</t>
    <phoneticPr fontId="1" type="noConversion"/>
  </si>
  <si>
    <t>T_i, t=17</t>
    <phoneticPr fontId="1" type="noConversion"/>
  </si>
  <si>
    <t>T_i, t=18</t>
    <phoneticPr fontId="1" type="noConversion"/>
  </si>
  <si>
    <t>T_i, t=19</t>
    <phoneticPr fontId="1" type="noConversion"/>
  </si>
  <si>
    <t>T_i, t=20</t>
    <phoneticPr fontId="1" type="noConversion"/>
  </si>
  <si>
    <t>T_i, t=21</t>
    <phoneticPr fontId="1" type="noConversion"/>
  </si>
  <si>
    <t>T_i, t=22</t>
    <phoneticPr fontId="1" type="noConversion"/>
  </si>
  <si>
    <t>T_i, t=23</t>
    <phoneticPr fontId="1" type="noConversion"/>
  </si>
  <si>
    <t>T_i, t=24</t>
    <phoneticPr fontId="1" type="noConversion"/>
  </si>
  <si>
    <t>T_i, t=25</t>
    <phoneticPr fontId="1" type="noConversion"/>
  </si>
  <si>
    <t>T_i, t=26</t>
    <phoneticPr fontId="1" type="noConversion"/>
  </si>
  <si>
    <t>T_i, t=27</t>
    <phoneticPr fontId="1" type="noConversion"/>
  </si>
  <si>
    <t>T_i, t=28</t>
    <phoneticPr fontId="1" type="noConversion"/>
  </si>
  <si>
    <t>T_i, t=29</t>
    <phoneticPr fontId="1" type="noConversion"/>
  </si>
  <si>
    <t>T_i, t=30</t>
    <phoneticPr fontId="1" type="noConversion"/>
  </si>
  <si>
    <t>T_i, t=31</t>
    <phoneticPr fontId="1" type="noConversion"/>
  </si>
  <si>
    <t>T_i, t=32</t>
    <phoneticPr fontId="1" type="noConversion"/>
  </si>
  <si>
    <t>T_i, t=33</t>
    <phoneticPr fontId="1" type="noConversion"/>
  </si>
  <si>
    <t>T_i, t=34</t>
    <phoneticPr fontId="1" type="noConversion"/>
  </si>
  <si>
    <t>T_i, t=35</t>
    <phoneticPr fontId="1" type="noConversion"/>
  </si>
  <si>
    <t>T_i, t=36</t>
    <phoneticPr fontId="1" type="noConversion"/>
  </si>
  <si>
    <t>T_i, t=37</t>
    <phoneticPr fontId="1" type="noConversion"/>
  </si>
  <si>
    <t>T_i, t=38</t>
    <phoneticPr fontId="1" type="noConversion"/>
  </si>
  <si>
    <t>T_i, t=39</t>
    <phoneticPr fontId="1" type="noConversion"/>
  </si>
  <si>
    <t>T_i, t=40</t>
    <phoneticPr fontId="1" type="noConversion"/>
  </si>
  <si>
    <t>T_i, t=41</t>
    <phoneticPr fontId="1" type="noConversion"/>
  </si>
  <si>
    <t>T_i, t=42</t>
    <phoneticPr fontId="1" type="noConversion"/>
  </si>
  <si>
    <t>T_i, t=43</t>
    <phoneticPr fontId="1" type="noConversion"/>
  </si>
  <si>
    <t>T_i, t=44</t>
    <phoneticPr fontId="1" type="noConversion"/>
  </si>
  <si>
    <t>T_i, t=45</t>
    <phoneticPr fontId="1" type="noConversion"/>
  </si>
  <si>
    <t>T_i, t=46</t>
    <phoneticPr fontId="1" type="noConversion"/>
  </si>
  <si>
    <t>T_i, t=47</t>
    <phoneticPr fontId="1" type="noConversion"/>
  </si>
  <si>
    <t>T_i, t=48</t>
    <phoneticPr fontId="1" type="noConversion"/>
  </si>
  <si>
    <t>T_i, t=49</t>
    <phoneticPr fontId="1" type="noConversion"/>
  </si>
  <si>
    <t>T_i, t=50</t>
    <phoneticPr fontId="1" type="noConversion"/>
  </si>
  <si>
    <t>T_i, t=51</t>
    <phoneticPr fontId="1" type="noConversion"/>
  </si>
  <si>
    <t>T_i, t=52</t>
    <phoneticPr fontId="1" type="noConversion"/>
  </si>
  <si>
    <t>T_i, t=53</t>
    <phoneticPr fontId="1" type="noConversion"/>
  </si>
  <si>
    <t>T_i, t=54</t>
    <phoneticPr fontId="1" type="noConversion"/>
  </si>
  <si>
    <t>T_i, t=55</t>
    <phoneticPr fontId="1" type="noConversion"/>
  </si>
  <si>
    <t>T_i, t=56</t>
    <phoneticPr fontId="1" type="noConversion"/>
  </si>
  <si>
    <t>T_i, t=57</t>
    <phoneticPr fontId="1" type="noConversion"/>
  </si>
  <si>
    <t>T_i, t=58</t>
    <phoneticPr fontId="1" type="noConversion"/>
  </si>
  <si>
    <t>T_i, t=59</t>
    <phoneticPr fontId="1" type="noConversion"/>
  </si>
  <si>
    <t>T_i, t=60</t>
    <phoneticPr fontId="1" type="noConversion"/>
  </si>
  <si>
    <t>T_i, t=61</t>
    <phoneticPr fontId="1" type="noConversion"/>
  </si>
  <si>
    <t>T_i, t=62</t>
    <phoneticPr fontId="1" type="noConversion"/>
  </si>
  <si>
    <t>T_i, t=63</t>
    <phoneticPr fontId="1" type="noConversion"/>
  </si>
  <si>
    <t>T_i, t=64</t>
    <phoneticPr fontId="1" type="noConversion"/>
  </si>
  <si>
    <t>T_i, t=65</t>
    <phoneticPr fontId="1" type="noConversion"/>
  </si>
  <si>
    <t>T_i, t=66</t>
    <phoneticPr fontId="1" type="noConversion"/>
  </si>
  <si>
    <t>T_i, t=67</t>
    <phoneticPr fontId="1" type="noConversion"/>
  </si>
  <si>
    <t>T_i, t=68</t>
    <phoneticPr fontId="1" type="noConversion"/>
  </si>
  <si>
    <t>T_i, t=69</t>
    <phoneticPr fontId="1" type="noConversion"/>
  </si>
  <si>
    <t>T_i, t=70</t>
    <phoneticPr fontId="1" type="noConversion"/>
  </si>
  <si>
    <t>T_i, t=71</t>
    <phoneticPr fontId="1" type="noConversion"/>
  </si>
  <si>
    <t>T_i, t=72</t>
    <phoneticPr fontId="1" type="noConversion"/>
  </si>
  <si>
    <t>T_i, t=73</t>
    <phoneticPr fontId="1" type="noConversion"/>
  </si>
  <si>
    <t>T_i, t=74</t>
    <phoneticPr fontId="1" type="noConversion"/>
  </si>
  <si>
    <t>T_i, t=75</t>
    <phoneticPr fontId="1" type="noConversion"/>
  </si>
  <si>
    <t>T_i, t=76</t>
    <phoneticPr fontId="1" type="noConversion"/>
  </si>
  <si>
    <t>T_i, t=77</t>
    <phoneticPr fontId="1" type="noConversion"/>
  </si>
  <si>
    <t>T_i, t=78</t>
    <phoneticPr fontId="1" type="noConversion"/>
  </si>
  <si>
    <t>T_i, t=79</t>
    <phoneticPr fontId="1" type="noConversion"/>
  </si>
  <si>
    <t>T_i, t=80</t>
    <phoneticPr fontId="1" type="noConversion"/>
  </si>
  <si>
    <t>T_i, t=81</t>
    <phoneticPr fontId="1" type="noConversion"/>
  </si>
  <si>
    <t>T_i, t=82</t>
    <phoneticPr fontId="1" type="noConversion"/>
  </si>
  <si>
    <t>T_i, t=83</t>
    <phoneticPr fontId="1" type="noConversion"/>
  </si>
  <si>
    <t>T_i, t=84</t>
    <phoneticPr fontId="1" type="noConversion"/>
  </si>
  <si>
    <t>T_i, t=85</t>
    <phoneticPr fontId="1" type="noConversion"/>
  </si>
  <si>
    <t>T_i, t=86</t>
    <phoneticPr fontId="1" type="noConversion"/>
  </si>
  <si>
    <t>T_i, t=87</t>
    <phoneticPr fontId="1" type="noConversion"/>
  </si>
  <si>
    <t>T_i, t=88</t>
    <phoneticPr fontId="1" type="noConversion"/>
  </si>
  <si>
    <t>T_i, t=89</t>
    <phoneticPr fontId="1" type="noConversion"/>
  </si>
  <si>
    <t>T_i, t=90</t>
    <phoneticPr fontId="1" type="noConversion"/>
  </si>
  <si>
    <t>T_i, t=91</t>
    <phoneticPr fontId="1" type="noConversion"/>
  </si>
  <si>
    <t>T_i, t=92</t>
    <phoneticPr fontId="1" type="noConversion"/>
  </si>
  <si>
    <t>T_i, t=93</t>
    <phoneticPr fontId="1" type="noConversion"/>
  </si>
  <si>
    <t>T_i, t=94</t>
    <phoneticPr fontId="1" type="noConversion"/>
  </si>
  <si>
    <t>T_i, t=95</t>
    <phoneticPr fontId="1" type="noConversion"/>
  </si>
  <si>
    <t>T_i, t=96</t>
    <phoneticPr fontId="1" type="noConversion"/>
  </si>
  <si>
    <t>T_i, t=97</t>
    <phoneticPr fontId="1" type="noConversion"/>
  </si>
  <si>
    <t>T_i, t=98</t>
    <phoneticPr fontId="1" type="noConversion"/>
  </si>
  <si>
    <t>T_i, t=99</t>
    <phoneticPr fontId="1" type="noConversion"/>
  </si>
  <si>
    <t>T_i, t=100</t>
    <phoneticPr fontId="1" type="noConversion"/>
  </si>
  <si>
    <t>T_i, t=10.5</t>
    <phoneticPr fontId="1" type="noConversion"/>
  </si>
  <si>
    <t>T_i, t=11.5</t>
    <phoneticPr fontId="1" type="noConversion"/>
  </si>
  <si>
    <t>T_i, t=12.5</t>
    <phoneticPr fontId="1" type="noConversion"/>
  </si>
  <si>
    <t>T_i, t=13.5</t>
    <phoneticPr fontId="1" type="noConversion"/>
  </si>
  <si>
    <t>T_i, t=14.5</t>
    <phoneticPr fontId="1" type="noConversion"/>
  </si>
  <si>
    <t>T_i, t=15.5</t>
    <phoneticPr fontId="1" type="noConversion"/>
  </si>
  <si>
    <t>T_i, t=16.5</t>
    <phoneticPr fontId="1" type="noConversion"/>
  </si>
  <si>
    <t>T_i, t=17.5</t>
    <phoneticPr fontId="1" type="noConversion"/>
  </si>
  <si>
    <t>T_i, t=18.5</t>
    <phoneticPr fontId="1" type="noConversion"/>
  </si>
  <si>
    <t>T_i, t=19.5</t>
    <phoneticPr fontId="1" type="noConversion"/>
  </si>
  <si>
    <t>T_i, t=20.5</t>
    <phoneticPr fontId="1" type="noConversion"/>
  </si>
  <si>
    <t>T_i, t=21.5</t>
    <phoneticPr fontId="1" type="noConversion"/>
  </si>
  <si>
    <t>T_i, t=22.5</t>
    <phoneticPr fontId="1" type="noConversion"/>
  </si>
  <si>
    <t>T_i, t=23.5</t>
    <phoneticPr fontId="1" type="noConversion"/>
  </si>
  <si>
    <t>T_i, t=24.5</t>
    <phoneticPr fontId="1" type="noConversion"/>
  </si>
  <si>
    <t>T_i, t=25.5</t>
    <phoneticPr fontId="1" type="noConversion"/>
  </si>
  <si>
    <t>T_i, t=26.5</t>
    <phoneticPr fontId="1" type="noConversion"/>
  </si>
  <si>
    <t>T_i, t=27.5</t>
    <phoneticPr fontId="1" type="noConversion"/>
  </si>
  <si>
    <t>T_i, t=28.5</t>
    <phoneticPr fontId="1" type="noConversion"/>
  </si>
  <si>
    <t>T_i, t=29.5</t>
    <phoneticPr fontId="1" type="noConversion"/>
  </si>
  <si>
    <t>T_i, t=30.5</t>
    <phoneticPr fontId="1" type="noConversion"/>
  </si>
  <si>
    <t>T_i, t=31.5</t>
    <phoneticPr fontId="1" type="noConversion"/>
  </si>
  <si>
    <t>T_i, t=32.5</t>
    <phoneticPr fontId="1" type="noConversion"/>
  </si>
  <si>
    <t>T_i, t=33.5</t>
    <phoneticPr fontId="1" type="noConversion"/>
  </si>
  <si>
    <t>T_i, t=34.5</t>
    <phoneticPr fontId="1" type="noConversion"/>
  </si>
  <si>
    <t>T_i, t=35.5</t>
    <phoneticPr fontId="1" type="noConversion"/>
  </si>
  <si>
    <t>T_i, t=36.5</t>
    <phoneticPr fontId="1" type="noConversion"/>
  </si>
  <si>
    <t>T_i, t=37.5</t>
    <phoneticPr fontId="1" type="noConversion"/>
  </si>
  <si>
    <t>T_i, t=38.5</t>
    <phoneticPr fontId="1" type="noConversion"/>
  </si>
  <si>
    <t>T_i, t=39.5</t>
    <phoneticPr fontId="1" type="noConversion"/>
  </si>
  <si>
    <t>T_i, t=40.5</t>
    <phoneticPr fontId="1" type="noConversion"/>
  </si>
  <si>
    <t>T_i, t=41.5</t>
    <phoneticPr fontId="1" type="noConversion"/>
  </si>
  <si>
    <t>T_i, t=42.5</t>
    <phoneticPr fontId="1" type="noConversion"/>
  </si>
  <si>
    <t>T_i, t=43.5</t>
    <phoneticPr fontId="1" type="noConversion"/>
  </si>
  <si>
    <t>T_i, t=44.5</t>
    <phoneticPr fontId="1" type="noConversion"/>
  </si>
  <si>
    <t>T_i, t=45.5</t>
    <phoneticPr fontId="1" type="noConversion"/>
  </si>
  <si>
    <t>T_i, t=46.5</t>
    <phoneticPr fontId="1" type="noConversion"/>
  </si>
  <si>
    <t>T_i, t=47.5</t>
    <phoneticPr fontId="1" type="noConversion"/>
  </si>
  <si>
    <t>T_i, t=48.5</t>
    <phoneticPr fontId="1" type="noConversion"/>
  </si>
  <si>
    <t>T_i, t=49.5</t>
    <phoneticPr fontId="1" type="noConversion"/>
  </si>
  <si>
    <t>T_i, t=50.5</t>
    <phoneticPr fontId="1" type="noConversion"/>
  </si>
  <si>
    <t>T_i, t=51.5</t>
    <phoneticPr fontId="1" type="noConversion"/>
  </si>
  <si>
    <t>T_i, t=52.5</t>
    <phoneticPr fontId="1" type="noConversion"/>
  </si>
  <si>
    <t>T_i, t=53.5</t>
    <phoneticPr fontId="1" type="noConversion"/>
  </si>
  <si>
    <t>T_i, t=54.5</t>
    <phoneticPr fontId="1" type="noConversion"/>
  </si>
  <si>
    <t>T_i, t=55.5</t>
    <phoneticPr fontId="1" type="noConversion"/>
  </si>
  <si>
    <t>T_i, t=56.5</t>
    <phoneticPr fontId="1" type="noConversion"/>
  </si>
  <si>
    <t>T_i, t=57.5</t>
    <phoneticPr fontId="1" type="noConversion"/>
  </si>
  <si>
    <t>T_i, t=58.5</t>
    <phoneticPr fontId="1" type="noConversion"/>
  </si>
  <si>
    <t>T_i, t=59.5</t>
    <phoneticPr fontId="1" type="noConversion"/>
  </si>
  <si>
    <t>T_i, t=60.5</t>
    <phoneticPr fontId="1" type="noConversion"/>
  </si>
  <si>
    <t>T_i, t=61.5</t>
    <phoneticPr fontId="1" type="noConversion"/>
  </si>
  <si>
    <t>T_i, t=62.5</t>
    <phoneticPr fontId="1" type="noConversion"/>
  </si>
  <si>
    <t>T_i, t=63.5</t>
    <phoneticPr fontId="1" type="noConversion"/>
  </si>
  <si>
    <t>T_i, t=64.5</t>
    <phoneticPr fontId="1" type="noConversion"/>
  </si>
  <si>
    <t>T_i, t=65.5</t>
    <phoneticPr fontId="1" type="noConversion"/>
  </si>
  <si>
    <t>T_i, t=66.5</t>
    <phoneticPr fontId="1" type="noConversion"/>
  </si>
  <si>
    <t>T_i, t=67.5</t>
    <phoneticPr fontId="1" type="noConversion"/>
  </si>
  <si>
    <t>T_i, t=68.5</t>
    <phoneticPr fontId="1" type="noConversion"/>
  </si>
  <si>
    <t>T_i, t=69.5</t>
    <phoneticPr fontId="1" type="noConversion"/>
  </si>
  <si>
    <t>T_i, t=70.5</t>
    <phoneticPr fontId="1" type="noConversion"/>
  </si>
  <si>
    <t>T_i, t=71.5</t>
    <phoneticPr fontId="1" type="noConversion"/>
  </si>
  <si>
    <t>T_i, t=72.5</t>
    <phoneticPr fontId="1" type="noConversion"/>
  </si>
  <si>
    <t>T_i, t=73.5</t>
    <phoneticPr fontId="1" type="noConversion"/>
  </si>
  <si>
    <t>T_i, t=74.5</t>
    <phoneticPr fontId="1" type="noConversion"/>
  </si>
  <si>
    <t>T_i, t=75.5</t>
    <phoneticPr fontId="1" type="noConversion"/>
  </si>
  <si>
    <t>T_i, t=76.5</t>
    <phoneticPr fontId="1" type="noConversion"/>
  </si>
  <si>
    <t>T_i, t=77.5</t>
    <phoneticPr fontId="1" type="noConversion"/>
  </si>
  <si>
    <t>T_i, t=78.5</t>
    <phoneticPr fontId="1" type="noConversion"/>
  </si>
  <si>
    <t>T_i, t=79.5</t>
    <phoneticPr fontId="1" type="noConversion"/>
  </si>
  <si>
    <t>T_i, t=80.5</t>
    <phoneticPr fontId="1" type="noConversion"/>
  </si>
  <si>
    <t>T_i, t=81.5</t>
    <phoneticPr fontId="1" type="noConversion"/>
  </si>
  <si>
    <t>T_i, t=82.5</t>
    <phoneticPr fontId="1" type="noConversion"/>
  </si>
  <si>
    <t>T_i, t=83.5</t>
    <phoneticPr fontId="1" type="noConversion"/>
  </si>
  <si>
    <t>T_i, t=84.5</t>
    <phoneticPr fontId="1" type="noConversion"/>
  </si>
  <si>
    <t>T_i, t=85.5</t>
    <phoneticPr fontId="1" type="noConversion"/>
  </si>
  <si>
    <t>T_i, t=86.5</t>
    <phoneticPr fontId="1" type="noConversion"/>
  </si>
  <si>
    <t>T_i, t=87.5</t>
    <phoneticPr fontId="1" type="noConversion"/>
  </si>
  <si>
    <t>T_i, t=88.5</t>
    <phoneticPr fontId="1" type="noConversion"/>
  </si>
  <si>
    <t>T_i, t=89.5</t>
    <phoneticPr fontId="1" type="noConversion"/>
  </si>
  <si>
    <t>T_i, t=90.5</t>
    <phoneticPr fontId="1" type="noConversion"/>
  </si>
  <si>
    <t>T_i, t=91.5</t>
    <phoneticPr fontId="1" type="noConversion"/>
  </si>
  <si>
    <t>T_i, t=92.5</t>
    <phoneticPr fontId="1" type="noConversion"/>
  </si>
  <si>
    <t>T_i, t=93.5</t>
    <phoneticPr fontId="1" type="noConversion"/>
  </si>
  <si>
    <t>T_i, t=94.5</t>
    <phoneticPr fontId="1" type="noConversion"/>
  </si>
  <si>
    <t>T_i, t=95.5</t>
    <phoneticPr fontId="1" type="noConversion"/>
  </si>
  <si>
    <t>T_i, t=96.5</t>
    <phoneticPr fontId="1" type="noConversion"/>
  </si>
  <si>
    <t>T_i, t=97.5</t>
    <phoneticPr fontId="1" type="noConversion"/>
  </si>
  <si>
    <t>T_i, t=98.5</t>
    <phoneticPr fontId="1" type="noConversion"/>
  </si>
  <si>
    <t>T_i, t=99.5</t>
    <phoneticPr fontId="1" type="noConversion"/>
  </si>
  <si>
    <t>T_i, t=0.1</t>
    <phoneticPr fontId="1" type="noConversion"/>
  </si>
  <si>
    <t>T_i, t=0.2</t>
    <phoneticPr fontId="1" type="noConversion"/>
  </si>
  <si>
    <t>T_i, t=0.3</t>
    <phoneticPr fontId="1" type="noConversion"/>
  </si>
  <si>
    <t>T_i, t=0.4</t>
    <phoneticPr fontId="1" type="noConversion"/>
  </si>
  <si>
    <t>T_i, t=0.6</t>
    <phoneticPr fontId="1" type="noConversion"/>
  </si>
  <si>
    <t>T_i, t=0.7</t>
    <phoneticPr fontId="1" type="noConversion"/>
  </si>
  <si>
    <t>T_i, t=0.8</t>
    <phoneticPr fontId="1" type="noConversion"/>
  </si>
  <si>
    <t>T_i, t=0.9</t>
    <phoneticPr fontId="1" type="noConversion"/>
  </si>
  <si>
    <t>T_i, t=1.1</t>
    <phoneticPr fontId="1" type="noConversion"/>
  </si>
  <si>
    <t>T_i, t=1.2</t>
    <phoneticPr fontId="1" type="noConversion"/>
  </si>
  <si>
    <t>T_i, t=1.3</t>
    <phoneticPr fontId="1" type="noConversion"/>
  </si>
  <si>
    <t>T_i, t=1.4</t>
    <phoneticPr fontId="1" type="noConversion"/>
  </si>
  <si>
    <t>T_i, t=1.6</t>
    <phoneticPr fontId="1" type="noConversion"/>
  </si>
  <si>
    <t>T_i, t=1.7</t>
    <phoneticPr fontId="1" type="noConversion"/>
  </si>
  <si>
    <t>T_i, t=1.8</t>
    <phoneticPr fontId="1" type="noConversion"/>
  </si>
  <si>
    <t>T_i, t=1.9</t>
    <phoneticPr fontId="1" type="noConversion"/>
  </si>
  <si>
    <t>T_i, t=2.1</t>
    <phoneticPr fontId="1" type="noConversion"/>
  </si>
  <si>
    <t>T_i, t=2.2</t>
    <phoneticPr fontId="1" type="noConversion"/>
  </si>
  <si>
    <t>T_i, t=2.3</t>
    <phoneticPr fontId="1" type="noConversion"/>
  </si>
  <si>
    <t>T_i, t=2.4</t>
    <phoneticPr fontId="1" type="noConversion"/>
  </si>
  <si>
    <t>T_i, t=2.6</t>
    <phoneticPr fontId="1" type="noConversion"/>
  </si>
  <si>
    <t>T_i, t=2.7</t>
    <phoneticPr fontId="1" type="noConversion"/>
  </si>
  <si>
    <t>T_i, t=2.8</t>
    <phoneticPr fontId="1" type="noConversion"/>
  </si>
  <si>
    <t>T_i, t=2.9</t>
    <phoneticPr fontId="1" type="noConversion"/>
  </si>
  <si>
    <t>T_i, t=3.1</t>
    <phoneticPr fontId="1" type="noConversion"/>
  </si>
  <si>
    <t>T_i, t=3.2</t>
    <phoneticPr fontId="1" type="noConversion"/>
  </si>
  <si>
    <t>T_i, t=3.3</t>
    <phoneticPr fontId="1" type="noConversion"/>
  </si>
  <si>
    <t>T_i, t=3.4</t>
    <phoneticPr fontId="1" type="noConversion"/>
  </si>
  <si>
    <t>T_i, t=3.6</t>
    <phoneticPr fontId="1" type="noConversion"/>
  </si>
  <si>
    <t>T_i, t=3.7</t>
    <phoneticPr fontId="1" type="noConversion"/>
  </si>
  <si>
    <t>T_i, t=3.8</t>
    <phoneticPr fontId="1" type="noConversion"/>
  </si>
  <si>
    <t>T_i, t=3.9</t>
    <phoneticPr fontId="1" type="noConversion"/>
  </si>
  <si>
    <t>T_i, t=4.1</t>
    <phoneticPr fontId="1" type="noConversion"/>
  </si>
  <si>
    <t>T_i, t=4.2</t>
    <phoneticPr fontId="1" type="noConversion"/>
  </si>
  <si>
    <t>T_i, t=4.3</t>
    <phoneticPr fontId="1" type="noConversion"/>
  </si>
  <si>
    <t>T_i, t=4.4</t>
    <phoneticPr fontId="1" type="noConversion"/>
  </si>
  <si>
    <t>T_i, t=4.6</t>
    <phoneticPr fontId="1" type="noConversion"/>
  </si>
  <si>
    <t>T_i, t=4.7</t>
    <phoneticPr fontId="1" type="noConversion"/>
  </si>
  <si>
    <t>T_i, t=4.8</t>
    <phoneticPr fontId="1" type="noConversion"/>
  </si>
  <si>
    <t>T_i, t=4.9</t>
    <phoneticPr fontId="1" type="noConversion"/>
  </si>
  <si>
    <t>T_i, t=5.1</t>
    <phoneticPr fontId="1" type="noConversion"/>
  </si>
  <si>
    <t>T_i, t=5.2</t>
    <phoneticPr fontId="1" type="noConversion"/>
  </si>
  <si>
    <t>T_i, t=5.3</t>
    <phoneticPr fontId="1" type="noConversion"/>
  </si>
  <si>
    <t>T_i, t=5.4</t>
    <phoneticPr fontId="1" type="noConversion"/>
  </si>
  <si>
    <t>T_i, t=5.6</t>
    <phoneticPr fontId="1" type="noConversion"/>
  </si>
  <si>
    <t>T_i, t=5.7</t>
    <phoneticPr fontId="1" type="noConversion"/>
  </si>
  <si>
    <t>T_i, t=5.8</t>
    <phoneticPr fontId="1" type="noConversion"/>
  </si>
  <si>
    <t>T_i, t=5.9</t>
    <phoneticPr fontId="1" type="noConversion"/>
  </si>
  <si>
    <t>T_i, t=6.1</t>
    <phoneticPr fontId="1" type="noConversion"/>
  </si>
  <si>
    <t>T_i, t=6.2</t>
    <phoneticPr fontId="1" type="noConversion"/>
  </si>
  <si>
    <t>T_i, t=6.3</t>
    <phoneticPr fontId="1" type="noConversion"/>
  </si>
  <si>
    <t>T_i, t=6.4</t>
    <phoneticPr fontId="1" type="noConversion"/>
  </si>
  <si>
    <t>T_i, t=6.6</t>
    <phoneticPr fontId="1" type="noConversion"/>
  </si>
  <si>
    <t>T_i, t=6.7</t>
    <phoneticPr fontId="1" type="noConversion"/>
  </si>
  <si>
    <t>T_i, t=6.8</t>
    <phoneticPr fontId="1" type="noConversion"/>
  </si>
  <si>
    <t>T_i, t=6.9</t>
    <phoneticPr fontId="1" type="noConversion"/>
  </si>
  <si>
    <t>T_i, t=7.1</t>
    <phoneticPr fontId="1" type="noConversion"/>
  </si>
  <si>
    <t>T_i, t=7.2</t>
    <phoneticPr fontId="1" type="noConversion"/>
  </si>
  <si>
    <t>T_i, t=7.3</t>
    <phoneticPr fontId="1" type="noConversion"/>
  </si>
  <si>
    <t>T_i, t=7.4</t>
    <phoneticPr fontId="1" type="noConversion"/>
  </si>
  <si>
    <t>T_i, t=7.6</t>
    <phoneticPr fontId="1" type="noConversion"/>
  </si>
  <si>
    <t>T_i, t=7.7</t>
    <phoneticPr fontId="1" type="noConversion"/>
  </si>
  <si>
    <t>T_i, t=7.8</t>
    <phoneticPr fontId="1" type="noConversion"/>
  </si>
  <si>
    <t>T_i, t=7.9</t>
    <phoneticPr fontId="1" type="noConversion"/>
  </si>
  <si>
    <t>T_i, t=8.1</t>
    <phoneticPr fontId="1" type="noConversion"/>
  </si>
  <si>
    <t>T_i, t=8.2</t>
    <phoneticPr fontId="1" type="noConversion"/>
  </si>
  <si>
    <t>T_i, t=8.3</t>
    <phoneticPr fontId="1" type="noConversion"/>
  </si>
  <si>
    <t>T_i, t=8.4</t>
    <phoneticPr fontId="1" type="noConversion"/>
  </si>
  <si>
    <t>T_i, t=8.6</t>
    <phoneticPr fontId="1" type="noConversion"/>
  </si>
  <si>
    <t>T_i, t=8.7</t>
    <phoneticPr fontId="1" type="noConversion"/>
  </si>
  <si>
    <t>T_i, t=8.8</t>
    <phoneticPr fontId="1" type="noConversion"/>
  </si>
  <si>
    <t>T_i, t=8.9</t>
    <phoneticPr fontId="1" type="noConversion"/>
  </si>
  <si>
    <t>T_i, t=9.1</t>
    <phoneticPr fontId="1" type="noConversion"/>
  </si>
  <si>
    <t>T_i, t=9.2</t>
    <phoneticPr fontId="1" type="noConversion"/>
  </si>
  <si>
    <t>T_i, t=9.3</t>
    <phoneticPr fontId="1" type="noConversion"/>
  </si>
  <si>
    <t>T_i, t=9.4</t>
    <phoneticPr fontId="1" type="noConversion"/>
  </si>
  <si>
    <t>T_i, t=9.6</t>
    <phoneticPr fontId="1" type="noConversion"/>
  </si>
  <si>
    <t>T_i, t=9.7</t>
    <phoneticPr fontId="1" type="noConversion"/>
  </si>
  <si>
    <t>T_i, t=9.8</t>
    <phoneticPr fontId="1" type="noConversion"/>
  </si>
  <si>
    <t>T_i, t=9.9</t>
    <phoneticPr fontId="1" type="noConversion"/>
  </si>
  <si>
    <t>T_i, t=10.1</t>
    <phoneticPr fontId="1" type="noConversion"/>
  </si>
  <si>
    <t>T_i, t=10.2</t>
    <phoneticPr fontId="1" type="noConversion"/>
  </si>
  <si>
    <t>T_i, t=10.3</t>
    <phoneticPr fontId="1" type="noConversion"/>
  </si>
  <si>
    <t>T_i, t=10.4</t>
    <phoneticPr fontId="1" type="noConversion"/>
  </si>
  <si>
    <t>T_i, t=10.6</t>
    <phoneticPr fontId="1" type="noConversion"/>
  </si>
  <si>
    <t>T_i, t=10.7</t>
    <phoneticPr fontId="1" type="noConversion"/>
  </si>
  <si>
    <t>T_i, t=10.8</t>
    <phoneticPr fontId="1" type="noConversion"/>
  </si>
  <si>
    <t>T_i, t=10.9</t>
    <phoneticPr fontId="1" type="noConversion"/>
  </si>
  <si>
    <t>T_i, t=11.1</t>
    <phoneticPr fontId="1" type="noConversion"/>
  </si>
  <si>
    <t>T_i, t=11.2</t>
    <phoneticPr fontId="1" type="noConversion"/>
  </si>
  <si>
    <t>T_i, t=11.3</t>
    <phoneticPr fontId="1" type="noConversion"/>
  </si>
  <si>
    <t>T_i, t=11.4</t>
    <phoneticPr fontId="1" type="noConversion"/>
  </si>
  <si>
    <t>T_i, t=11.6</t>
    <phoneticPr fontId="1" type="noConversion"/>
  </si>
  <si>
    <t>T_i, t=11.7</t>
    <phoneticPr fontId="1" type="noConversion"/>
  </si>
  <si>
    <t>T_i, t=11.8</t>
    <phoneticPr fontId="1" type="noConversion"/>
  </si>
  <si>
    <t>T_i, t=11.9</t>
    <phoneticPr fontId="1" type="noConversion"/>
  </si>
  <si>
    <t>T_i, t=12.1</t>
    <phoneticPr fontId="1" type="noConversion"/>
  </si>
  <si>
    <t>T_i, t=12.2</t>
    <phoneticPr fontId="1" type="noConversion"/>
  </si>
  <si>
    <t>T_i, t=12.3</t>
    <phoneticPr fontId="1" type="noConversion"/>
  </si>
  <si>
    <t>T_i, t=12.4</t>
    <phoneticPr fontId="1" type="noConversion"/>
  </si>
  <si>
    <t>T_i, t=12.6</t>
    <phoneticPr fontId="1" type="noConversion"/>
  </si>
  <si>
    <t>T_i, t=12.7</t>
    <phoneticPr fontId="1" type="noConversion"/>
  </si>
  <si>
    <t>T_i, t=12.8</t>
    <phoneticPr fontId="1" type="noConversion"/>
  </si>
  <si>
    <t>T_i, t=12.9</t>
    <phoneticPr fontId="1" type="noConversion"/>
  </si>
  <si>
    <t>T_i, t=13.1</t>
    <phoneticPr fontId="1" type="noConversion"/>
  </si>
  <si>
    <t>T_i, t=13.2</t>
    <phoneticPr fontId="1" type="noConversion"/>
  </si>
  <si>
    <t>T_i, t=13.3</t>
    <phoneticPr fontId="1" type="noConversion"/>
  </si>
  <si>
    <t>T_i, t=13.4</t>
    <phoneticPr fontId="1" type="noConversion"/>
  </si>
  <si>
    <t>T_i, t=13.6</t>
    <phoneticPr fontId="1" type="noConversion"/>
  </si>
  <si>
    <t>T_i, t=13.7</t>
    <phoneticPr fontId="1" type="noConversion"/>
  </si>
  <si>
    <t>T_i, t=13.8</t>
    <phoneticPr fontId="1" type="noConversion"/>
  </si>
  <si>
    <t>T_i, t=13.9</t>
    <phoneticPr fontId="1" type="noConversion"/>
  </si>
  <si>
    <t>T_i, t=14.1</t>
    <phoneticPr fontId="1" type="noConversion"/>
  </si>
  <si>
    <t>T_i, t=14.2</t>
    <phoneticPr fontId="1" type="noConversion"/>
  </si>
  <si>
    <t>T_i, t=14.3</t>
    <phoneticPr fontId="1" type="noConversion"/>
  </si>
  <si>
    <t>T_i, t=14.4</t>
    <phoneticPr fontId="1" type="noConversion"/>
  </si>
  <si>
    <t>T_i, t=14.6</t>
    <phoneticPr fontId="1" type="noConversion"/>
  </si>
  <si>
    <t>T_i, t=14.7</t>
    <phoneticPr fontId="1" type="noConversion"/>
  </si>
  <si>
    <t>T_i, t=14.8</t>
    <phoneticPr fontId="1" type="noConversion"/>
  </si>
  <si>
    <t>T_i, t=14.9</t>
    <phoneticPr fontId="1" type="noConversion"/>
  </si>
  <si>
    <t>T_i, t=15.1</t>
    <phoneticPr fontId="1" type="noConversion"/>
  </si>
  <si>
    <t>T_i, t=15.2</t>
    <phoneticPr fontId="1" type="noConversion"/>
  </si>
  <si>
    <t>T_i, t=15.3</t>
    <phoneticPr fontId="1" type="noConversion"/>
  </si>
  <si>
    <t>T_i, t=15.4</t>
    <phoneticPr fontId="1" type="noConversion"/>
  </si>
  <si>
    <t>T_i, t=15.6</t>
    <phoneticPr fontId="1" type="noConversion"/>
  </si>
  <si>
    <t>T_i, t=15.7</t>
    <phoneticPr fontId="1" type="noConversion"/>
  </si>
  <si>
    <t>T_i, t=15.8</t>
    <phoneticPr fontId="1" type="noConversion"/>
  </si>
  <si>
    <t>T_i, t=15.9</t>
    <phoneticPr fontId="1" type="noConversion"/>
  </si>
  <si>
    <t>T_i, t=16.1</t>
    <phoneticPr fontId="1" type="noConversion"/>
  </si>
  <si>
    <t>T_i, t=16.2</t>
    <phoneticPr fontId="1" type="noConversion"/>
  </si>
  <si>
    <t>T_i, t=16.3</t>
    <phoneticPr fontId="1" type="noConversion"/>
  </si>
  <si>
    <t>T_i, t=16.4</t>
    <phoneticPr fontId="1" type="noConversion"/>
  </si>
  <si>
    <t>T_i, t=16.6</t>
    <phoneticPr fontId="1" type="noConversion"/>
  </si>
  <si>
    <t>T_i, t=16.7</t>
    <phoneticPr fontId="1" type="noConversion"/>
  </si>
  <si>
    <t>T_i, t=16.8</t>
    <phoneticPr fontId="1" type="noConversion"/>
  </si>
  <si>
    <t>T_i, t=16.9</t>
    <phoneticPr fontId="1" type="noConversion"/>
  </si>
  <si>
    <t>T_i, t=17.1</t>
    <phoneticPr fontId="1" type="noConversion"/>
  </si>
  <si>
    <t>T_i, t=17.2</t>
    <phoneticPr fontId="1" type="noConversion"/>
  </si>
  <si>
    <t>T_i, t=17.3</t>
    <phoneticPr fontId="1" type="noConversion"/>
  </si>
  <si>
    <t>T_i, t=17.4</t>
    <phoneticPr fontId="1" type="noConversion"/>
  </si>
  <si>
    <t>T_i, t=17.6</t>
    <phoneticPr fontId="1" type="noConversion"/>
  </si>
  <si>
    <t>T_i, t=17.7</t>
    <phoneticPr fontId="1" type="noConversion"/>
  </si>
  <si>
    <t>T_i, t=17.8</t>
    <phoneticPr fontId="1" type="noConversion"/>
  </si>
  <si>
    <t>T_i, t=17.9</t>
    <phoneticPr fontId="1" type="noConversion"/>
  </si>
  <si>
    <t>T_i, t=18.1</t>
    <phoneticPr fontId="1" type="noConversion"/>
  </si>
  <si>
    <t>T_i, t=18.2</t>
    <phoneticPr fontId="1" type="noConversion"/>
  </si>
  <si>
    <t>T_i, t=18.3</t>
    <phoneticPr fontId="1" type="noConversion"/>
  </si>
  <si>
    <t>T_i, t=18.4</t>
    <phoneticPr fontId="1" type="noConversion"/>
  </si>
  <si>
    <t>T_i, t=18.6</t>
    <phoneticPr fontId="1" type="noConversion"/>
  </si>
  <si>
    <t>T_i, t=18.7</t>
    <phoneticPr fontId="1" type="noConversion"/>
  </si>
  <si>
    <t>T_i, t=18.8</t>
    <phoneticPr fontId="1" type="noConversion"/>
  </si>
  <si>
    <t>T_i, t=18.9</t>
    <phoneticPr fontId="1" type="noConversion"/>
  </si>
  <si>
    <t>T_i, t=19.1</t>
    <phoneticPr fontId="1" type="noConversion"/>
  </si>
  <si>
    <t>T_i, t=19.2</t>
    <phoneticPr fontId="1" type="noConversion"/>
  </si>
  <si>
    <t>T_i, t=19.3</t>
    <phoneticPr fontId="1" type="noConversion"/>
  </si>
  <si>
    <t>T_i, t=19.4</t>
    <phoneticPr fontId="1" type="noConversion"/>
  </si>
  <si>
    <t>T_i, t=19.6</t>
    <phoneticPr fontId="1" type="noConversion"/>
  </si>
  <si>
    <t>T_i, t=19.7</t>
    <phoneticPr fontId="1" type="noConversion"/>
  </si>
  <si>
    <t>T_i, t=19.8</t>
    <phoneticPr fontId="1" type="noConversion"/>
  </si>
  <si>
    <t>T_i, t=19.9</t>
    <phoneticPr fontId="1" type="noConversion"/>
  </si>
  <si>
    <t>T_i, t=20.1</t>
    <phoneticPr fontId="1" type="noConversion"/>
  </si>
  <si>
    <t>T_i, t=20.2</t>
    <phoneticPr fontId="1" type="noConversion"/>
  </si>
  <si>
    <t>T_i, t=20.3</t>
    <phoneticPr fontId="1" type="noConversion"/>
  </si>
  <si>
    <t>T_i, t=20.4</t>
    <phoneticPr fontId="1" type="noConversion"/>
  </si>
  <si>
    <t>T_i, t=20.6</t>
    <phoneticPr fontId="1" type="noConversion"/>
  </si>
  <si>
    <t>T_i, t=20.7</t>
    <phoneticPr fontId="1" type="noConversion"/>
  </si>
  <si>
    <t>T_i, t=20.8</t>
    <phoneticPr fontId="1" type="noConversion"/>
  </si>
  <si>
    <t>T_i, t=20.9</t>
    <phoneticPr fontId="1" type="noConversion"/>
  </si>
  <si>
    <t>T_i, t=21.1</t>
    <phoneticPr fontId="1" type="noConversion"/>
  </si>
  <si>
    <t>T_i, t=21.2</t>
    <phoneticPr fontId="1" type="noConversion"/>
  </si>
  <si>
    <t>T_i, t=21.3</t>
    <phoneticPr fontId="1" type="noConversion"/>
  </si>
  <si>
    <t>T_i, t=21.4</t>
    <phoneticPr fontId="1" type="noConversion"/>
  </si>
  <si>
    <t>T_i, t=21.6</t>
    <phoneticPr fontId="1" type="noConversion"/>
  </si>
  <si>
    <t>T_i, t=21.7</t>
    <phoneticPr fontId="1" type="noConversion"/>
  </si>
  <si>
    <t>T_i, t=21.8</t>
    <phoneticPr fontId="1" type="noConversion"/>
  </si>
  <si>
    <t>T_i, t=21.9</t>
    <phoneticPr fontId="1" type="noConversion"/>
  </si>
  <si>
    <t>T_i, t=22.1</t>
    <phoneticPr fontId="1" type="noConversion"/>
  </si>
  <si>
    <t>T_i, t=22.2</t>
    <phoneticPr fontId="1" type="noConversion"/>
  </si>
  <si>
    <t>T_i, t=22.3</t>
    <phoneticPr fontId="1" type="noConversion"/>
  </si>
  <si>
    <t>T_i, t=22.4</t>
    <phoneticPr fontId="1" type="noConversion"/>
  </si>
  <si>
    <t>T_i, t=22.6</t>
    <phoneticPr fontId="1" type="noConversion"/>
  </si>
  <si>
    <t>T_i, t=22.7</t>
    <phoneticPr fontId="1" type="noConversion"/>
  </si>
  <si>
    <t>T_i, t=22.8</t>
    <phoneticPr fontId="1" type="noConversion"/>
  </si>
  <si>
    <t>T_i, t=22.9</t>
    <phoneticPr fontId="1" type="noConversion"/>
  </si>
  <si>
    <t>T_i, t=23.1</t>
    <phoneticPr fontId="1" type="noConversion"/>
  </si>
  <si>
    <t>T_i, t=23.2</t>
    <phoneticPr fontId="1" type="noConversion"/>
  </si>
  <si>
    <t>T_i, t=23.3</t>
    <phoneticPr fontId="1" type="noConversion"/>
  </si>
  <si>
    <t>T_i, t=23.4</t>
    <phoneticPr fontId="1" type="noConversion"/>
  </si>
  <si>
    <t>T_i, t=23.6</t>
    <phoneticPr fontId="1" type="noConversion"/>
  </si>
  <si>
    <t>T_i, t=23.7</t>
    <phoneticPr fontId="1" type="noConversion"/>
  </si>
  <si>
    <t>T_i, t=23.8</t>
    <phoneticPr fontId="1" type="noConversion"/>
  </si>
  <si>
    <t>T_i, t=23.9</t>
    <phoneticPr fontId="1" type="noConversion"/>
  </si>
  <si>
    <t>T_i, t=24.1</t>
    <phoneticPr fontId="1" type="noConversion"/>
  </si>
  <si>
    <t>T_i, t=24.2</t>
    <phoneticPr fontId="1" type="noConversion"/>
  </si>
  <si>
    <t>T_i, t=24.3</t>
    <phoneticPr fontId="1" type="noConversion"/>
  </si>
  <si>
    <t>T_i, t=24.4</t>
    <phoneticPr fontId="1" type="noConversion"/>
  </si>
  <si>
    <t>T_i, t=24.6</t>
    <phoneticPr fontId="1" type="noConversion"/>
  </si>
  <si>
    <t>T_i, t=24.7</t>
    <phoneticPr fontId="1" type="noConversion"/>
  </si>
  <si>
    <t>T_i, t=24.8</t>
    <phoneticPr fontId="1" type="noConversion"/>
  </si>
  <si>
    <t>T_i, t=24.9</t>
    <phoneticPr fontId="1" type="noConversion"/>
  </si>
  <si>
    <t>T_i, t=25.1</t>
    <phoneticPr fontId="1" type="noConversion"/>
  </si>
  <si>
    <t>T_i, t=25.2</t>
    <phoneticPr fontId="1" type="noConversion"/>
  </si>
  <si>
    <t>T_i, t=25.3</t>
    <phoneticPr fontId="1" type="noConversion"/>
  </si>
  <si>
    <t>T_i, t=25.4</t>
    <phoneticPr fontId="1" type="noConversion"/>
  </si>
  <si>
    <t>T_i, t=25.6</t>
    <phoneticPr fontId="1" type="noConversion"/>
  </si>
  <si>
    <t>T_i, t=25.7</t>
    <phoneticPr fontId="1" type="noConversion"/>
  </si>
  <si>
    <t>T_i, t=25.8</t>
    <phoneticPr fontId="1" type="noConversion"/>
  </si>
  <si>
    <t>T_i, t=25.9</t>
    <phoneticPr fontId="1" type="noConversion"/>
  </si>
  <si>
    <t>T_i, t=26.1</t>
    <phoneticPr fontId="1" type="noConversion"/>
  </si>
  <si>
    <t>T_i, t=26.2</t>
    <phoneticPr fontId="1" type="noConversion"/>
  </si>
  <si>
    <t>T_i, t=26.3</t>
    <phoneticPr fontId="1" type="noConversion"/>
  </si>
  <si>
    <t>T_i, t=26.4</t>
    <phoneticPr fontId="1" type="noConversion"/>
  </si>
  <si>
    <t>T_i, t=26.6</t>
    <phoneticPr fontId="1" type="noConversion"/>
  </si>
  <si>
    <t>T_i, t=26.7</t>
    <phoneticPr fontId="1" type="noConversion"/>
  </si>
  <si>
    <t>T_i, t=26.8</t>
    <phoneticPr fontId="1" type="noConversion"/>
  </si>
  <si>
    <t>T_i, t=26.9</t>
    <phoneticPr fontId="1" type="noConversion"/>
  </si>
  <si>
    <t>T_i, t=27.1</t>
    <phoneticPr fontId="1" type="noConversion"/>
  </si>
  <si>
    <t>T_i, t=27.2</t>
    <phoneticPr fontId="1" type="noConversion"/>
  </si>
  <si>
    <t>T_i, t=27.3</t>
    <phoneticPr fontId="1" type="noConversion"/>
  </si>
  <si>
    <t>T_i, t=27.4</t>
    <phoneticPr fontId="1" type="noConversion"/>
  </si>
  <si>
    <t>T_i, t=27.6</t>
    <phoneticPr fontId="1" type="noConversion"/>
  </si>
  <si>
    <t>T_i, t=27.7</t>
    <phoneticPr fontId="1" type="noConversion"/>
  </si>
  <si>
    <t>T_i, t=27.8</t>
    <phoneticPr fontId="1" type="noConversion"/>
  </si>
  <si>
    <t>T_i, t=27.9</t>
    <phoneticPr fontId="1" type="noConversion"/>
  </si>
  <si>
    <t>T_i, t=28.1</t>
    <phoneticPr fontId="1" type="noConversion"/>
  </si>
  <si>
    <t>T_i, t=28.2</t>
    <phoneticPr fontId="1" type="noConversion"/>
  </si>
  <si>
    <t>T_i, t=28.3</t>
    <phoneticPr fontId="1" type="noConversion"/>
  </si>
  <si>
    <t>T_i, t=28.4</t>
    <phoneticPr fontId="1" type="noConversion"/>
  </si>
  <si>
    <t>T_i, t=28.6</t>
    <phoneticPr fontId="1" type="noConversion"/>
  </si>
  <si>
    <t>T_i, t=28.7</t>
    <phoneticPr fontId="1" type="noConversion"/>
  </si>
  <si>
    <t>T_i, t=28.8</t>
    <phoneticPr fontId="1" type="noConversion"/>
  </si>
  <si>
    <t>T_i, t=28.9</t>
    <phoneticPr fontId="1" type="noConversion"/>
  </si>
  <si>
    <t>T_i, t=29.1</t>
    <phoneticPr fontId="1" type="noConversion"/>
  </si>
  <si>
    <t>T_i, t=29.2</t>
    <phoneticPr fontId="1" type="noConversion"/>
  </si>
  <si>
    <t>T_i, t=29.3</t>
    <phoneticPr fontId="1" type="noConversion"/>
  </si>
  <si>
    <t>T_i, t=29.4</t>
    <phoneticPr fontId="1" type="noConversion"/>
  </si>
  <si>
    <t>T_i, t=29.6</t>
    <phoneticPr fontId="1" type="noConversion"/>
  </si>
  <si>
    <t>T_i, t=29.7</t>
    <phoneticPr fontId="1" type="noConversion"/>
  </si>
  <si>
    <t>T_i, t=29.8</t>
    <phoneticPr fontId="1" type="noConversion"/>
  </si>
  <si>
    <t>T_i, t=29.9</t>
    <phoneticPr fontId="1" type="noConversion"/>
  </si>
  <si>
    <t>T_i, t=30.1</t>
    <phoneticPr fontId="1" type="noConversion"/>
  </si>
  <si>
    <t>T_i, t=30.2</t>
    <phoneticPr fontId="1" type="noConversion"/>
  </si>
  <si>
    <t>T_i, t=30.3</t>
    <phoneticPr fontId="1" type="noConversion"/>
  </si>
  <si>
    <t>T_i, t=30.4</t>
    <phoneticPr fontId="1" type="noConversion"/>
  </si>
  <si>
    <t>T_i, t=30.6</t>
    <phoneticPr fontId="1" type="noConversion"/>
  </si>
  <si>
    <t>T_i, t=30.7</t>
    <phoneticPr fontId="1" type="noConversion"/>
  </si>
  <si>
    <t>T_i, t=30.8</t>
    <phoneticPr fontId="1" type="noConversion"/>
  </si>
  <si>
    <t>T_i, t=30.9</t>
    <phoneticPr fontId="1" type="noConversion"/>
  </si>
  <si>
    <t>T_i, t=31.1</t>
    <phoneticPr fontId="1" type="noConversion"/>
  </si>
  <si>
    <t>T_i, t=31.2</t>
    <phoneticPr fontId="1" type="noConversion"/>
  </si>
  <si>
    <t>T_i, t=31.3</t>
    <phoneticPr fontId="1" type="noConversion"/>
  </si>
  <si>
    <t>T_i, t=31.4</t>
    <phoneticPr fontId="1" type="noConversion"/>
  </si>
  <si>
    <t>T_i, t=31.6</t>
    <phoneticPr fontId="1" type="noConversion"/>
  </si>
  <si>
    <t>T_i, t=31.7</t>
    <phoneticPr fontId="1" type="noConversion"/>
  </si>
  <si>
    <t>T_i, t=31.8</t>
    <phoneticPr fontId="1" type="noConversion"/>
  </si>
  <si>
    <t>T_i, t=31.9</t>
    <phoneticPr fontId="1" type="noConversion"/>
  </si>
  <si>
    <t>T_i, t=32.1</t>
    <phoneticPr fontId="1" type="noConversion"/>
  </si>
  <si>
    <t>T_i, t=32.2</t>
    <phoneticPr fontId="1" type="noConversion"/>
  </si>
  <si>
    <t>T_i, t=32.3</t>
    <phoneticPr fontId="1" type="noConversion"/>
  </si>
  <si>
    <t>T_i, t=32.4</t>
    <phoneticPr fontId="1" type="noConversion"/>
  </si>
  <si>
    <t>T_i, t=32.6</t>
    <phoneticPr fontId="1" type="noConversion"/>
  </si>
  <si>
    <t>T_i, t=32.7</t>
    <phoneticPr fontId="1" type="noConversion"/>
  </si>
  <si>
    <t>T_i, t=32.8</t>
    <phoneticPr fontId="1" type="noConversion"/>
  </si>
  <si>
    <t>T_i, t=32.9</t>
    <phoneticPr fontId="1" type="noConversion"/>
  </si>
  <si>
    <t>T_i, t=33.1</t>
    <phoneticPr fontId="1" type="noConversion"/>
  </si>
  <si>
    <t>T_i, t=33.2</t>
    <phoneticPr fontId="1" type="noConversion"/>
  </si>
  <si>
    <t>T_i, t=33.3</t>
    <phoneticPr fontId="1" type="noConversion"/>
  </si>
  <si>
    <t>T_i, t=33.4</t>
    <phoneticPr fontId="1" type="noConversion"/>
  </si>
  <si>
    <t>T_i, t=33.6</t>
    <phoneticPr fontId="1" type="noConversion"/>
  </si>
  <si>
    <t>T_i, t=33.7</t>
    <phoneticPr fontId="1" type="noConversion"/>
  </si>
  <si>
    <t>T_i, t=33.8</t>
    <phoneticPr fontId="1" type="noConversion"/>
  </si>
  <si>
    <t>T_i, t=33.9</t>
    <phoneticPr fontId="1" type="noConversion"/>
  </si>
  <si>
    <t>T_i, t=34.1</t>
    <phoneticPr fontId="1" type="noConversion"/>
  </si>
  <si>
    <t>T_i, t=34.2</t>
    <phoneticPr fontId="1" type="noConversion"/>
  </si>
  <si>
    <t>T_i, t=34.3</t>
    <phoneticPr fontId="1" type="noConversion"/>
  </si>
  <si>
    <t>T_i, t=34.4</t>
    <phoneticPr fontId="1" type="noConversion"/>
  </si>
  <si>
    <t>T_i, t=34.6</t>
    <phoneticPr fontId="1" type="noConversion"/>
  </si>
  <si>
    <t>T_i, t=34.7</t>
    <phoneticPr fontId="1" type="noConversion"/>
  </si>
  <si>
    <t>T_i, t=34.8</t>
    <phoneticPr fontId="1" type="noConversion"/>
  </si>
  <si>
    <t>T_i, t=34.9</t>
    <phoneticPr fontId="1" type="noConversion"/>
  </si>
  <si>
    <t>T_i, t=35.1</t>
    <phoneticPr fontId="1" type="noConversion"/>
  </si>
  <si>
    <t>T_i, t=35.2</t>
    <phoneticPr fontId="1" type="noConversion"/>
  </si>
  <si>
    <t>T_i, t=35.3</t>
    <phoneticPr fontId="1" type="noConversion"/>
  </si>
  <si>
    <t>T_i, t=35.4</t>
    <phoneticPr fontId="1" type="noConversion"/>
  </si>
  <si>
    <t>T_i, t=35.6</t>
    <phoneticPr fontId="1" type="noConversion"/>
  </si>
  <si>
    <t>T_i, t=35.7</t>
    <phoneticPr fontId="1" type="noConversion"/>
  </si>
  <si>
    <t>T_i, t=35.8</t>
    <phoneticPr fontId="1" type="noConversion"/>
  </si>
  <si>
    <t>T_i, t=35.9</t>
    <phoneticPr fontId="1" type="noConversion"/>
  </si>
  <si>
    <t>T_i, t=36.1</t>
    <phoneticPr fontId="1" type="noConversion"/>
  </si>
  <si>
    <t>T_i, t=36.2</t>
    <phoneticPr fontId="1" type="noConversion"/>
  </si>
  <si>
    <t>T_i, t=36.3</t>
    <phoneticPr fontId="1" type="noConversion"/>
  </si>
  <si>
    <t>T_i, t=36.4</t>
    <phoneticPr fontId="1" type="noConversion"/>
  </si>
  <si>
    <t>T_i, t=36.6</t>
    <phoneticPr fontId="1" type="noConversion"/>
  </si>
  <si>
    <t>T_i, t=36.7</t>
    <phoneticPr fontId="1" type="noConversion"/>
  </si>
  <si>
    <t>T_i, t=36.8</t>
    <phoneticPr fontId="1" type="noConversion"/>
  </si>
  <si>
    <t>T_i, t=36.9</t>
    <phoneticPr fontId="1" type="noConversion"/>
  </si>
  <si>
    <t>T_i, t=37.1</t>
    <phoneticPr fontId="1" type="noConversion"/>
  </si>
  <si>
    <t>T_i, t=37.2</t>
    <phoneticPr fontId="1" type="noConversion"/>
  </si>
  <si>
    <t>T_i, t=37.3</t>
    <phoneticPr fontId="1" type="noConversion"/>
  </si>
  <si>
    <t>T_i, t=37.4</t>
    <phoneticPr fontId="1" type="noConversion"/>
  </si>
  <si>
    <t>T_i, t=37.6</t>
    <phoneticPr fontId="1" type="noConversion"/>
  </si>
  <si>
    <t>T_i, t=37.7</t>
    <phoneticPr fontId="1" type="noConversion"/>
  </si>
  <si>
    <t>T_i, t=37.8</t>
    <phoneticPr fontId="1" type="noConversion"/>
  </si>
  <si>
    <t>T_i, t=37.9</t>
    <phoneticPr fontId="1" type="noConversion"/>
  </si>
  <si>
    <t>T_i, t=38.1</t>
    <phoneticPr fontId="1" type="noConversion"/>
  </si>
  <si>
    <t>T_i, t=38.2</t>
    <phoneticPr fontId="1" type="noConversion"/>
  </si>
  <si>
    <t>T_i, t=38.3</t>
    <phoneticPr fontId="1" type="noConversion"/>
  </si>
  <si>
    <t>T_i, t=38.4</t>
    <phoneticPr fontId="1" type="noConversion"/>
  </si>
  <si>
    <t>T_i, t=38.6</t>
    <phoneticPr fontId="1" type="noConversion"/>
  </si>
  <si>
    <t>T_i, t=38.7</t>
    <phoneticPr fontId="1" type="noConversion"/>
  </si>
  <si>
    <t>T_i, t=38.8</t>
    <phoneticPr fontId="1" type="noConversion"/>
  </si>
  <si>
    <t>T_i, t=38.9</t>
    <phoneticPr fontId="1" type="noConversion"/>
  </si>
  <si>
    <t>T_i, t=39.1</t>
    <phoneticPr fontId="1" type="noConversion"/>
  </si>
  <si>
    <t>T_i, t=39.2</t>
    <phoneticPr fontId="1" type="noConversion"/>
  </si>
  <si>
    <t>T_i, t=39.3</t>
    <phoneticPr fontId="1" type="noConversion"/>
  </si>
  <si>
    <t>T_i, t=39.4</t>
    <phoneticPr fontId="1" type="noConversion"/>
  </si>
  <si>
    <t>T_i, t=39.6</t>
    <phoneticPr fontId="1" type="noConversion"/>
  </si>
  <si>
    <t>T_i, t=39.7</t>
    <phoneticPr fontId="1" type="noConversion"/>
  </si>
  <si>
    <t>T_i, t=39.8</t>
    <phoneticPr fontId="1" type="noConversion"/>
  </si>
  <si>
    <t>T_i, t=39.9</t>
    <phoneticPr fontId="1" type="noConversion"/>
  </si>
  <si>
    <t>T_i, t=40.1</t>
    <phoneticPr fontId="1" type="noConversion"/>
  </si>
  <si>
    <t>T_i, t=40.2</t>
    <phoneticPr fontId="1" type="noConversion"/>
  </si>
  <si>
    <t>T_i, t=40.3</t>
    <phoneticPr fontId="1" type="noConversion"/>
  </si>
  <si>
    <t>T_i, t=40.4</t>
    <phoneticPr fontId="1" type="noConversion"/>
  </si>
  <si>
    <t>T_i, t=40.6</t>
    <phoneticPr fontId="1" type="noConversion"/>
  </si>
  <si>
    <t>T_i, t=40.7</t>
    <phoneticPr fontId="1" type="noConversion"/>
  </si>
  <si>
    <t>T_i, t=40.8</t>
    <phoneticPr fontId="1" type="noConversion"/>
  </si>
  <si>
    <t>T_i, t=40.9</t>
    <phoneticPr fontId="1" type="noConversion"/>
  </si>
  <si>
    <t>T_i, t=41.1</t>
    <phoneticPr fontId="1" type="noConversion"/>
  </si>
  <si>
    <t>T_i, t=41.2</t>
    <phoneticPr fontId="1" type="noConversion"/>
  </si>
  <si>
    <t>T_i, t=41.3</t>
    <phoneticPr fontId="1" type="noConversion"/>
  </si>
  <si>
    <t>T_i, t=41.4</t>
    <phoneticPr fontId="1" type="noConversion"/>
  </si>
  <si>
    <t>T_i, t=41.6</t>
    <phoneticPr fontId="1" type="noConversion"/>
  </si>
  <si>
    <t>T_i, t=41.7</t>
    <phoneticPr fontId="1" type="noConversion"/>
  </si>
  <si>
    <t>T_i, t=41.8</t>
    <phoneticPr fontId="1" type="noConversion"/>
  </si>
  <si>
    <t>T_i, t=41.9</t>
    <phoneticPr fontId="1" type="noConversion"/>
  </si>
  <si>
    <t>T_i, t=42.1</t>
    <phoneticPr fontId="1" type="noConversion"/>
  </si>
  <si>
    <t>T_i, t=42.2</t>
    <phoneticPr fontId="1" type="noConversion"/>
  </si>
  <si>
    <t>T_i, t=42.3</t>
    <phoneticPr fontId="1" type="noConversion"/>
  </si>
  <si>
    <t>T_i, t=42.4</t>
    <phoneticPr fontId="1" type="noConversion"/>
  </si>
  <si>
    <t>T_i, t=42.6</t>
    <phoneticPr fontId="1" type="noConversion"/>
  </si>
  <si>
    <t>T_i, t=42.7</t>
    <phoneticPr fontId="1" type="noConversion"/>
  </si>
  <si>
    <t>T_i, t=42.8</t>
    <phoneticPr fontId="1" type="noConversion"/>
  </si>
  <si>
    <t>T_i, t=42.9</t>
    <phoneticPr fontId="1" type="noConversion"/>
  </si>
  <si>
    <t>T_i, t=43.1</t>
    <phoneticPr fontId="1" type="noConversion"/>
  </si>
  <si>
    <t>T_i, t=43.2</t>
    <phoneticPr fontId="1" type="noConversion"/>
  </si>
  <si>
    <t>T_i, t=43.3</t>
    <phoneticPr fontId="1" type="noConversion"/>
  </si>
  <si>
    <t>T_i, t=43.4</t>
    <phoneticPr fontId="1" type="noConversion"/>
  </si>
  <si>
    <t>T_i, t=43.6</t>
    <phoneticPr fontId="1" type="noConversion"/>
  </si>
  <si>
    <t>T_i, t=43.7</t>
    <phoneticPr fontId="1" type="noConversion"/>
  </si>
  <si>
    <t>T_i, t=43.8</t>
    <phoneticPr fontId="1" type="noConversion"/>
  </si>
  <si>
    <t>T_i, t=43.9</t>
    <phoneticPr fontId="1" type="noConversion"/>
  </si>
  <si>
    <t>T_i, t=44.1</t>
    <phoneticPr fontId="1" type="noConversion"/>
  </si>
  <si>
    <t>T_i, t=44.2</t>
    <phoneticPr fontId="1" type="noConversion"/>
  </si>
  <si>
    <t>T_i, t=44.3</t>
    <phoneticPr fontId="1" type="noConversion"/>
  </si>
  <si>
    <t>T_i, t=44.4</t>
    <phoneticPr fontId="1" type="noConversion"/>
  </si>
  <si>
    <t>T_i, t=44.6</t>
    <phoneticPr fontId="1" type="noConversion"/>
  </si>
  <si>
    <t>T_i, t=44.7</t>
    <phoneticPr fontId="1" type="noConversion"/>
  </si>
  <si>
    <t>T_i, t=44.8</t>
    <phoneticPr fontId="1" type="noConversion"/>
  </si>
  <si>
    <t>T_i, t=44.9</t>
    <phoneticPr fontId="1" type="noConversion"/>
  </si>
  <si>
    <t>T_i, t=45.1</t>
    <phoneticPr fontId="1" type="noConversion"/>
  </si>
  <si>
    <t>T_i, t=45.2</t>
    <phoneticPr fontId="1" type="noConversion"/>
  </si>
  <si>
    <t>T_i, t=45.3</t>
    <phoneticPr fontId="1" type="noConversion"/>
  </si>
  <si>
    <t>T_i, t=45.4</t>
    <phoneticPr fontId="1" type="noConversion"/>
  </si>
  <si>
    <t>T_i, t=45.6</t>
    <phoneticPr fontId="1" type="noConversion"/>
  </si>
  <si>
    <t>T_i, t=45.7</t>
    <phoneticPr fontId="1" type="noConversion"/>
  </si>
  <si>
    <t>T_i, t=45.8</t>
    <phoneticPr fontId="1" type="noConversion"/>
  </si>
  <si>
    <t>T_i, t=45.9</t>
    <phoneticPr fontId="1" type="noConversion"/>
  </si>
  <si>
    <t>T_i, t=46.1</t>
    <phoneticPr fontId="1" type="noConversion"/>
  </si>
  <si>
    <t>T_i, t=46.2</t>
    <phoneticPr fontId="1" type="noConversion"/>
  </si>
  <si>
    <t>T_i, t=46.3</t>
    <phoneticPr fontId="1" type="noConversion"/>
  </si>
  <si>
    <t>T_i, t=46.4</t>
    <phoneticPr fontId="1" type="noConversion"/>
  </si>
  <si>
    <t>T_i, t=46.6</t>
    <phoneticPr fontId="1" type="noConversion"/>
  </si>
  <si>
    <t>T_i, t=46.7</t>
    <phoneticPr fontId="1" type="noConversion"/>
  </si>
  <si>
    <t>T_i, t=46.8</t>
    <phoneticPr fontId="1" type="noConversion"/>
  </si>
  <si>
    <t>T_i, t=46.9</t>
    <phoneticPr fontId="1" type="noConversion"/>
  </si>
  <si>
    <t>T_i, t=47.1</t>
    <phoneticPr fontId="1" type="noConversion"/>
  </si>
  <si>
    <t>T_i, t=47.2</t>
    <phoneticPr fontId="1" type="noConversion"/>
  </si>
  <si>
    <t>T_i, t=47.3</t>
    <phoneticPr fontId="1" type="noConversion"/>
  </si>
  <si>
    <t>T_i, t=47.4</t>
    <phoneticPr fontId="1" type="noConversion"/>
  </si>
  <si>
    <t>T_i, t=47.6</t>
    <phoneticPr fontId="1" type="noConversion"/>
  </si>
  <si>
    <t>T_i, t=47.7</t>
    <phoneticPr fontId="1" type="noConversion"/>
  </si>
  <si>
    <t>T_i, t=47.8</t>
    <phoneticPr fontId="1" type="noConversion"/>
  </si>
  <si>
    <t>T_i, t=47.9</t>
    <phoneticPr fontId="1" type="noConversion"/>
  </si>
  <si>
    <t>T_i, t=48.1</t>
    <phoneticPr fontId="1" type="noConversion"/>
  </si>
  <si>
    <t>T_i, t=48.2</t>
    <phoneticPr fontId="1" type="noConversion"/>
  </si>
  <si>
    <t>T_i, t=48.3</t>
    <phoneticPr fontId="1" type="noConversion"/>
  </si>
  <si>
    <t>T_i, t=48.4</t>
    <phoneticPr fontId="1" type="noConversion"/>
  </si>
  <si>
    <t>T_i, t=48.6</t>
    <phoneticPr fontId="1" type="noConversion"/>
  </si>
  <si>
    <t>T_i, t=48.7</t>
    <phoneticPr fontId="1" type="noConversion"/>
  </si>
  <si>
    <t>T_i, t=48.8</t>
    <phoneticPr fontId="1" type="noConversion"/>
  </si>
  <si>
    <t>T_i, t=48.9</t>
    <phoneticPr fontId="1" type="noConversion"/>
  </si>
  <si>
    <t>T_i, t=49.1</t>
    <phoneticPr fontId="1" type="noConversion"/>
  </si>
  <si>
    <t>T_i, t=49.2</t>
    <phoneticPr fontId="1" type="noConversion"/>
  </si>
  <si>
    <t>T_i, t=49.3</t>
    <phoneticPr fontId="1" type="noConversion"/>
  </si>
  <si>
    <t>T_i, t=49.4</t>
    <phoneticPr fontId="1" type="noConversion"/>
  </si>
  <si>
    <t>T_i, t=49.6</t>
    <phoneticPr fontId="1" type="noConversion"/>
  </si>
  <si>
    <t>T_i, t=49.7</t>
    <phoneticPr fontId="1" type="noConversion"/>
  </si>
  <si>
    <t>T_i, t=49.8</t>
    <phoneticPr fontId="1" type="noConversion"/>
  </si>
  <si>
    <t>T_i, t=49.9</t>
    <phoneticPr fontId="1" type="noConversion"/>
  </si>
  <si>
    <t>T_i, t=50.1</t>
    <phoneticPr fontId="1" type="noConversion"/>
  </si>
  <si>
    <t>T_i, t=50.2</t>
    <phoneticPr fontId="1" type="noConversion"/>
  </si>
  <si>
    <t>T_i, t=50.3</t>
    <phoneticPr fontId="1" type="noConversion"/>
  </si>
  <si>
    <t>T_i, t=50.4</t>
    <phoneticPr fontId="1" type="noConversion"/>
  </si>
  <si>
    <t>T_i, t=50.6</t>
    <phoneticPr fontId="1" type="noConversion"/>
  </si>
  <si>
    <t>T_i, t=50.7</t>
    <phoneticPr fontId="1" type="noConversion"/>
  </si>
  <si>
    <t>T_i, t=50.8</t>
    <phoneticPr fontId="1" type="noConversion"/>
  </si>
  <si>
    <t>T_i, t=50.9</t>
    <phoneticPr fontId="1" type="noConversion"/>
  </si>
  <si>
    <t>T_i, t=51.1</t>
    <phoneticPr fontId="1" type="noConversion"/>
  </si>
  <si>
    <t>T_i, t=51.2</t>
    <phoneticPr fontId="1" type="noConversion"/>
  </si>
  <si>
    <t>T_i, t=51.3</t>
    <phoneticPr fontId="1" type="noConversion"/>
  </si>
  <si>
    <t>T_i, t=51.4</t>
    <phoneticPr fontId="1" type="noConversion"/>
  </si>
  <si>
    <t>T_i, t=51.6</t>
    <phoneticPr fontId="1" type="noConversion"/>
  </si>
  <si>
    <t>T_i, t=51.7</t>
    <phoneticPr fontId="1" type="noConversion"/>
  </si>
  <si>
    <t>T_i, t=51.8</t>
    <phoneticPr fontId="1" type="noConversion"/>
  </si>
  <si>
    <t>T_i, t=51.9</t>
    <phoneticPr fontId="1" type="noConversion"/>
  </si>
  <si>
    <t>T_i, t=52.1</t>
    <phoneticPr fontId="1" type="noConversion"/>
  </si>
  <si>
    <t>T_i, t=52.2</t>
    <phoneticPr fontId="1" type="noConversion"/>
  </si>
  <si>
    <t>T_i, t=52.3</t>
    <phoneticPr fontId="1" type="noConversion"/>
  </si>
  <si>
    <t>T_i, t=52.4</t>
    <phoneticPr fontId="1" type="noConversion"/>
  </si>
  <si>
    <t>T_i, t=52.6</t>
    <phoneticPr fontId="1" type="noConversion"/>
  </si>
  <si>
    <t>T_i, t=52.7</t>
    <phoneticPr fontId="1" type="noConversion"/>
  </si>
  <si>
    <t>T_i, t=52.8</t>
    <phoneticPr fontId="1" type="noConversion"/>
  </si>
  <si>
    <t>T_i, t=52.9</t>
    <phoneticPr fontId="1" type="noConversion"/>
  </si>
  <si>
    <t>T_i, t=53.1</t>
    <phoneticPr fontId="1" type="noConversion"/>
  </si>
  <si>
    <t>T_i, t=53.2</t>
    <phoneticPr fontId="1" type="noConversion"/>
  </si>
  <si>
    <t>T_i, t=53.3</t>
    <phoneticPr fontId="1" type="noConversion"/>
  </si>
  <si>
    <t>T_i, t=53.4</t>
    <phoneticPr fontId="1" type="noConversion"/>
  </si>
  <si>
    <t>T_i, t=53.6</t>
    <phoneticPr fontId="1" type="noConversion"/>
  </si>
  <si>
    <t>T_i, t=53.7</t>
    <phoneticPr fontId="1" type="noConversion"/>
  </si>
  <si>
    <t>T_i, t=53.8</t>
    <phoneticPr fontId="1" type="noConversion"/>
  </si>
  <si>
    <t>T_i, t=53.9</t>
    <phoneticPr fontId="1" type="noConversion"/>
  </si>
  <si>
    <t>T_i, t=54.1</t>
    <phoneticPr fontId="1" type="noConversion"/>
  </si>
  <si>
    <t>T_i, t=54.2</t>
    <phoneticPr fontId="1" type="noConversion"/>
  </si>
  <si>
    <t>T_i, t=54.3</t>
    <phoneticPr fontId="1" type="noConversion"/>
  </si>
  <si>
    <t>T_i, t=54.4</t>
    <phoneticPr fontId="1" type="noConversion"/>
  </si>
  <si>
    <t>T_i, t=54.6</t>
    <phoneticPr fontId="1" type="noConversion"/>
  </si>
  <si>
    <t>T_i, t=54.7</t>
    <phoneticPr fontId="1" type="noConversion"/>
  </si>
  <si>
    <t>T_i, t=54.8</t>
    <phoneticPr fontId="1" type="noConversion"/>
  </si>
  <si>
    <t>T_i, t=54.9</t>
    <phoneticPr fontId="1" type="noConversion"/>
  </si>
  <si>
    <t>T_i, t=55.1</t>
    <phoneticPr fontId="1" type="noConversion"/>
  </si>
  <si>
    <t>T_i, t=55.2</t>
    <phoneticPr fontId="1" type="noConversion"/>
  </si>
  <si>
    <t>T_i, t=55.3</t>
    <phoneticPr fontId="1" type="noConversion"/>
  </si>
  <si>
    <t>T_i, t=55.4</t>
    <phoneticPr fontId="1" type="noConversion"/>
  </si>
  <si>
    <t>T_i, t=55.6</t>
    <phoneticPr fontId="1" type="noConversion"/>
  </si>
  <si>
    <t>T_i, t=55.7</t>
    <phoneticPr fontId="1" type="noConversion"/>
  </si>
  <si>
    <t>T_i, t=55.8</t>
    <phoneticPr fontId="1" type="noConversion"/>
  </si>
  <si>
    <t>T_i, t=55.9</t>
    <phoneticPr fontId="1" type="noConversion"/>
  </si>
  <si>
    <t>T_i, t=56.1</t>
    <phoneticPr fontId="1" type="noConversion"/>
  </si>
  <si>
    <t>T_i, t=56.2</t>
    <phoneticPr fontId="1" type="noConversion"/>
  </si>
  <si>
    <t>T_i, t=56.3</t>
    <phoneticPr fontId="1" type="noConversion"/>
  </si>
  <si>
    <t>T_i, t=56.4</t>
    <phoneticPr fontId="1" type="noConversion"/>
  </si>
  <si>
    <t>T_i, t=56.6</t>
    <phoneticPr fontId="1" type="noConversion"/>
  </si>
  <si>
    <t>T_i, t=56.7</t>
    <phoneticPr fontId="1" type="noConversion"/>
  </si>
  <si>
    <t>T_i, t=56.8</t>
    <phoneticPr fontId="1" type="noConversion"/>
  </si>
  <si>
    <t>T_i, t=56.9</t>
    <phoneticPr fontId="1" type="noConversion"/>
  </si>
  <si>
    <t>T_i, t=57.1</t>
    <phoneticPr fontId="1" type="noConversion"/>
  </si>
  <si>
    <t>T_i, t=57.2</t>
    <phoneticPr fontId="1" type="noConversion"/>
  </si>
  <si>
    <t>T_i, t=57.3</t>
    <phoneticPr fontId="1" type="noConversion"/>
  </si>
  <si>
    <t>T_i, t=57.4</t>
    <phoneticPr fontId="1" type="noConversion"/>
  </si>
  <si>
    <t>T_i, t=57.6</t>
    <phoneticPr fontId="1" type="noConversion"/>
  </si>
  <si>
    <t>T_i, t=57.7</t>
    <phoneticPr fontId="1" type="noConversion"/>
  </si>
  <si>
    <t>T_i, t=57.8</t>
    <phoneticPr fontId="1" type="noConversion"/>
  </si>
  <si>
    <t>T_i, t=57.9</t>
    <phoneticPr fontId="1" type="noConversion"/>
  </si>
  <si>
    <t>T_i, t=58.1</t>
    <phoneticPr fontId="1" type="noConversion"/>
  </si>
  <si>
    <t>T_i, t=58.2</t>
    <phoneticPr fontId="1" type="noConversion"/>
  </si>
  <si>
    <t>T_i, t=58.3</t>
    <phoneticPr fontId="1" type="noConversion"/>
  </si>
  <si>
    <t>T_i, t=58.4</t>
    <phoneticPr fontId="1" type="noConversion"/>
  </si>
  <si>
    <t>T_i, t=58.6</t>
    <phoneticPr fontId="1" type="noConversion"/>
  </si>
  <si>
    <t>T_i, t=58.7</t>
    <phoneticPr fontId="1" type="noConversion"/>
  </si>
  <si>
    <t>T_i, t=58.8</t>
    <phoneticPr fontId="1" type="noConversion"/>
  </si>
  <si>
    <t>T_i, t=58.9</t>
    <phoneticPr fontId="1" type="noConversion"/>
  </si>
  <si>
    <t>T_i, t=59.1</t>
    <phoneticPr fontId="1" type="noConversion"/>
  </si>
  <si>
    <t>T_i, t=59.2</t>
    <phoneticPr fontId="1" type="noConversion"/>
  </si>
  <si>
    <t>T_i, t=59.3</t>
    <phoneticPr fontId="1" type="noConversion"/>
  </si>
  <si>
    <t>T_i, t=59.4</t>
    <phoneticPr fontId="1" type="noConversion"/>
  </si>
  <si>
    <t>T_i, t=59.6</t>
    <phoneticPr fontId="1" type="noConversion"/>
  </si>
  <si>
    <t>T_i, t=59.7</t>
    <phoneticPr fontId="1" type="noConversion"/>
  </si>
  <si>
    <t>T_i, t=59.8</t>
    <phoneticPr fontId="1" type="noConversion"/>
  </si>
  <si>
    <t>T_i, t=59.9</t>
    <phoneticPr fontId="1" type="noConversion"/>
  </si>
  <si>
    <t>T_i, t=60.1</t>
    <phoneticPr fontId="1" type="noConversion"/>
  </si>
  <si>
    <t>T_i, t=60.2</t>
    <phoneticPr fontId="1" type="noConversion"/>
  </si>
  <si>
    <t>T_i, t=60.3</t>
    <phoneticPr fontId="1" type="noConversion"/>
  </si>
  <si>
    <t>T_i, t=60.4</t>
    <phoneticPr fontId="1" type="noConversion"/>
  </si>
  <si>
    <t>T_i, t=60.6</t>
    <phoneticPr fontId="1" type="noConversion"/>
  </si>
  <si>
    <t>T_i, t=60.7</t>
    <phoneticPr fontId="1" type="noConversion"/>
  </si>
  <si>
    <t>T_i, t=60.8</t>
    <phoneticPr fontId="1" type="noConversion"/>
  </si>
  <si>
    <t>T_i, t=60.9</t>
    <phoneticPr fontId="1" type="noConversion"/>
  </si>
  <si>
    <t>T_i, t=61.1</t>
    <phoneticPr fontId="1" type="noConversion"/>
  </si>
  <si>
    <t>T_i, t=61.2</t>
    <phoneticPr fontId="1" type="noConversion"/>
  </si>
  <si>
    <t>T_i, t=61.3</t>
    <phoneticPr fontId="1" type="noConversion"/>
  </si>
  <si>
    <t>T_i, t=61.4</t>
    <phoneticPr fontId="1" type="noConversion"/>
  </si>
  <si>
    <t>T_i, t=61.6</t>
    <phoneticPr fontId="1" type="noConversion"/>
  </si>
  <si>
    <t>T_i, t=61.7</t>
    <phoneticPr fontId="1" type="noConversion"/>
  </si>
  <si>
    <t>T_i, t=61.8</t>
    <phoneticPr fontId="1" type="noConversion"/>
  </si>
  <si>
    <t>T_i, t=61.9</t>
    <phoneticPr fontId="1" type="noConversion"/>
  </si>
  <si>
    <t>T_i, t=62.1</t>
    <phoneticPr fontId="1" type="noConversion"/>
  </si>
  <si>
    <t>T_i, t=62.2</t>
    <phoneticPr fontId="1" type="noConversion"/>
  </si>
  <si>
    <t>T_i, t=62.3</t>
    <phoneticPr fontId="1" type="noConversion"/>
  </si>
  <si>
    <t>T_i, t=62.4</t>
    <phoneticPr fontId="1" type="noConversion"/>
  </si>
  <si>
    <t>T_i, t=62.6</t>
    <phoneticPr fontId="1" type="noConversion"/>
  </si>
  <si>
    <t>T_i, t=62.7</t>
    <phoneticPr fontId="1" type="noConversion"/>
  </si>
  <si>
    <t>T_i, t=62.8</t>
    <phoneticPr fontId="1" type="noConversion"/>
  </si>
  <si>
    <t>T_i, t=62.9</t>
    <phoneticPr fontId="1" type="noConversion"/>
  </si>
  <si>
    <t>T_i, t=63.1</t>
    <phoneticPr fontId="1" type="noConversion"/>
  </si>
  <si>
    <t>T_i, t=63.2</t>
    <phoneticPr fontId="1" type="noConversion"/>
  </si>
  <si>
    <t>T_i, t=63.3</t>
    <phoneticPr fontId="1" type="noConversion"/>
  </si>
  <si>
    <t>T_i, t=63.4</t>
    <phoneticPr fontId="1" type="noConversion"/>
  </si>
  <si>
    <t>T_i, t=63.6</t>
    <phoneticPr fontId="1" type="noConversion"/>
  </si>
  <si>
    <t>T_i, t=63.7</t>
    <phoneticPr fontId="1" type="noConversion"/>
  </si>
  <si>
    <t>T_i, t=63.8</t>
    <phoneticPr fontId="1" type="noConversion"/>
  </si>
  <si>
    <t>T_i, t=63.9</t>
    <phoneticPr fontId="1" type="noConversion"/>
  </si>
  <si>
    <t>T_i, t=64.1</t>
    <phoneticPr fontId="1" type="noConversion"/>
  </si>
  <si>
    <t>T_i, t=64.2</t>
    <phoneticPr fontId="1" type="noConversion"/>
  </si>
  <si>
    <t>T_i, t=64.3</t>
    <phoneticPr fontId="1" type="noConversion"/>
  </si>
  <si>
    <t>T_i, t=64.4</t>
    <phoneticPr fontId="1" type="noConversion"/>
  </si>
  <si>
    <t>T_i, t=64.6</t>
    <phoneticPr fontId="1" type="noConversion"/>
  </si>
  <si>
    <t>T_i, t=64.7</t>
    <phoneticPr fontId="1" type="noConversion"/>
  </si>
  <si>
    <t>T_i, t=64.8</t>
    <phoneticPr fontId="1" type="noConversion"/>
  </si>
  <si>
    <t>T_i, t=64.9</t>
    <phoneticPr fontId="1" type="noConversion"/>
  </si>
  <si>
    <t>T_i, t=65.1</t>
    <phoneticPr fontId="1" type="noConversion"/>
  </si>
  <si>
    <t>T_i, t=65.2</t>
    <phoneticPr fontId="1" type="noConversion"/>
  </si>
  <si>
    <t>T_i, t=65.3</t>
    <phoneticPr fontId="1" type="noConversion"/>
  </si>
  <si>
    <t>T_i, t=65.4</t>
    <phoneticPr fontId="1" type="noConversion"/>
  </si>
  <si>
    <t>T_i, t=65.6</t>
    <phoneticPr fontId="1" type="noConversion"/>
  </si>
  <si>
    <t>T_i, t=65.7</t>
    <phoneticPr fontId="1" type="noConversion"/>
  </si>
  <si>
    <t>T_i, t=65.8</t>
    <phoneticPr fontId="1" type="noConversion"/>
  </si>
  <si>
    <t>T_i, t=65.9</t>
    <phoneticPr fontId="1" type="noConversion"/>
  </si>
  <si>
    <t>T_i, t=66.1</t>
    <phoneticPr fontId="1" type="noConversion"/>
  </si>
  <si>
    <t>T_i, t=66.2</t>
    <phoneticPr fontId="1" type="noConversion"/>
  </si>
  <si>
    <t>T_i, t=66.3</t>
    <phoneticPr fontId="1" type="noConversion"/>
  </si>
  <si>
    <t>T_i, t=66.4</t>
    <phoneticPr fontId="1" type="noConversion"/>
  </si>
  <si>
    <t>T_i, t=66.6</t>
    <phoneticPr fontId="1" type="noConversion"/>
  </si>
  <si>
    <t>T_i, t=66.7</t>
    <phoneticPr fontId="1" type="noConversion"/>
  </si>
  <si>
    <t>T_i, t=66.8</t>
    <phoneticPr fontId="1" type="noConversion"/>
  </si>
  <si>
    <t>T_i, t=66.9</t>
    <phoneticPr fontId="1" type="noConversion"/>
  </si>
  <si>
    <t>T_i, t=67.1</t>
    <phoneticPr fontId="1" type="noConversion"/>
  </si>
  <si>
    <t>T_i, t=67.2</t>
    <phoneticPr fontId="1" type="noConversion"/>
  </si>
  <si>
    <t>T_i, t=67.3</t>
    <phoneticPr fontId="1" type="noConversion"/>
  </si>
  <si>
    <t>T_i, t=67.4</t>
    <phoneticPr fontId="1" type="noConversion"/>
  </si>
  <si>
    <t>T_i, t=67.6</t>
    <phoneticPr fontId="1" type="noConversion"/>
  </si>
  <si>
    <t>T_i, t=67.7</t>
    <phoneticPr fontId="1" type="noConversion"/>
  </si>
  <si>
    <t>T_i, t=67.8</t>
    <phoneticPr fontId="1" type="noConversion"/>
  </si>
  <si>
    <t>T_i, t=67.9</t>
    <phoneticPr fontId="1" type="noConversion"/>
  </si>
  <si>
    <t>T_i, t=68.1</t>
    <phoneticPr fontId="1" type="noConversion"/>
  </si>
  <si>
    <t>T_i, t=68.2</t>
    <phoneticPr fontId="1" type="noConversion"/>
  </si>
  <si>
    <t>T_i, t=68.3</t>
    <phoneticPr fontId="1" type="noConversion"/>
  </si>
  <si>
    <t>T_i, t=68.4</t>
    <phoneticPr fontId="1" type="noConversion"/>
  </si>
  <si>
    <t>T_i, t=68.6</t>
    <phoneticPr fontId="1" type="noConversion"/>
  </si>
  <si>
    <t>T_i, t=68.7</t>
    <phoneticPr fontId="1" type="noConversion"/>
  </si>
  <si>
    <t>T_i, t=68.8</t>
    <phoneticPr fontId="1" type="noConversion"/>
  </si>
  <si>
    <t>T_i, t=68.9</t>
    <phoneticPr fontId="1" type="noConversion"/>
  </si>
  <si>
    <t>T_i, t=69.1</t>
    <phoneticPr fontId="1" type="noConversion"/>
  </si>
  <si>
    <t>T_i, t=69.2</t>
    <phoneticPr fontId="1" type="noConversion"/>
  </si>
  <si>
    <t>T_i, t=69.3</t>
    <phoneticPr fontId="1" type="noConversion"/>
  </si>
  <si>
    <t>T_i, t=69.4</t>
    <phoneticPr fontId="1" type="noConversion"/>
  </si>
  <si>
    <t>T_i, t=69.6</t>
    <phoneticPr fontId="1" type="noConversion"/>
  </si>
  <si>
    <t>T_i, t=69.7</t>
    <phoneticPr fontId="1" type="noConversion"/>
  </si>
  <si>
    <t>T_i, t=69.8</t>
    <phoneticPr fontId="1" type="noConversion"/>
  </si>
  <si>
    <t>T_i, t=69.9</t>
    <phoneticPr fontId="1" type="noConversion"/>
  </si>
  <si>
    <t>T_i, t=70.1</t>
    <phoneticPr fontId="1" type="noConversion"/>
  </si>
  <si>
    <t>T_i, t=70.2</t>
    <phoneticPr fontId="1" type="noConversion"/>
  </si>
  <si>
    <t>T_i, t=70.3</t>
    <phoneticPr fontId="1" type="noConversion"/>
  </si>
  <si>
    <t>T_i, t=70.4</t>
    <phoneticPr fontId="1" type="noConversion"/>
  </si>
  <si>
    <t>T_i, t=70.6</t>
    <phoneticPr fontId="1" type="noConversion"/>
  </si>
  <si>
    <t>T_i, t=70.7</t>
    <phoneticPr fontId="1" type="noConversion"/>
  </si>
  <si>
    <t>T_i, t=70.8</t>
    <phoneticPr fontId="1" type="noConversion"/>
  </si>
  <si>
    <t>T_i, t=70.9</t>
    <phoneticPr fontId="1" type="noConversion"/>
  </si>
  <si>
    <t>T_i, t=71.1</t>
    <phoneticPr fontId="1" type="noConversion"/>
  </si>
  <si>
    <t>T_i, t=71.2</t>
    <phoneticPr fontId="1" type="noConversion"/>
  </si>
  <si>
    <t>T_i, t=71.3</t>
    <phoneticPr fontId="1" type="noConversion"/>
  </si>
  <si>
    <t>T_i, t=71.4</t>
    <phoneticPr fontId="1" type="noConversion"/>
  </si>
  <si>
    <t>T_i, t=71.6</t>
    <phoneticPr fontId="1" type="noConversion"/>
  </si>
  <si>
    <t>T_i, t=71.7</t>
    <phoneticPr fontId="1" type="noConversion"/>
  </si>
  <si>
    <t>T_i, t=71.8</t>
    <phoneticPr fontId="1" type="noConversion"/>
  </si>
  <si>
    <t>T_i, t=71.9</t>
    <phoneticPr fontId="1" type="noConversion"/>
  </si>
  <si>
    <t>T_i, t=72.1</t>
    <phoneticPr fontId="1" type="noConversion"/>
  </si>
  <si>
    <t>T_i, t=72.2</t>
    <phoneticPr fontId="1" type="noConversion"/>
  </si>
  <si>
    <t>T_i, t=72.3</t>
    <phoneticPr fontId="1" type="noConversion"/>
  </si>
  <si>
    <t>T_i, t=72.4</t>
    <phoneticPr fontId="1" type="noConversion"/>
  </si>
  <si>
    <t>T_i, t=72.6</t>
    <phoneticPr fontId="1" type="noConversion"/>
  </si>
  <si>
    <t>T_i, t=72.7</t>
    <phoneticPr fontId="1" type="noConversion"/>
  </si>
  <si>
    <t>T_i, t=72.8</t>
    <phoneticPr fontId="1" type="noConversion"/>
  </si>
  <si>
    <t>T_i, t=72.9</t>
    <phoneticPr fontId="1" type="noConversion"/>
  </si>
  <si>
    <t>T_i, t=73.1</t>
    <phoneticPr fontId="1" type="noConversion"/>
  </si>
  <si>
    <t>T_i, t=73.2</t>
    <phoneticPr fontId="1" type="noConversion"/>
  </si>
  <si>
    <t>T_i, t=73.3</t>
    <phoneticPr fontId="1" type="noConversion"/>
  </si>
  <si>
    <t>T_i, t=73.4</t>
    <phoneticPr fontId="1" type="noConversion"/>
  </si>
  <si>
    <t>T_i, t=73.6</t>
    <phoneticPr fontId="1" type="noConversion"/>
  </si>
  <si>
    <t>T_i, t=73.7</t>
    <phoneticPr fontId="1" type="noConversion"/>
  </si>
  <si>
    <t>T_i, t=73.8</t>
    <phoneticPr fontId="1" type="noConversion"/>
  </si>
  <si>
    <t>T_i, t=73.9</t>
    <phoneticPr fontId="1" type="noConversion"/>
  </si>
  <si>
    <t>T_i, t=74.1</t>
    <phoneticPr fontId="1" type="noConversion"/>
  </si>
  <si>
    <t>T_i, t=74.2</t>
    <phoneticPr fontId="1" type="noConversion"/>
  </si>
  <si>
    <t>T_i, t=74.3</t>
    <phoneticPr fontId="1" type="noConversion"/>
  </si>
  <si>
    <t>T_i, t=74.4</t>
    <phoneticPr fontId="1" type="noConversion"/>
  </si>
  <si>
    <t>T_i, t=74.6</t>
    <phoneticPr fontId="1" type="noConversion"/>
  </si>
  <si>
    <t>T_i, t=74.7</t>
    <phoneticPr fontId="1" type="noConversion"/>
  </si>
  <si>
    <t>T_i, t=74.8</t>
    <phoneticPr fontId="1" type="noConversion"/>
  </si>
  <si>
    <t>T_i, t=74.9</t>
    <phoneticPr fontId="1" type="noConversion"/>
  </si>
  <si>
    <t>T_i, t=75.1</t>
    <phoneticPr fontId="1" type="noConversion"/>
  </si>
  <si>
    <t>T_i, t=75.2</t>
    <phoneticPr fontId="1" type="noConversion"/>
  </si>
  <si>
    <t>T_i, t=75.3</t>
    <phoneticPr fontId="1" type="noConversion"/>
  </si>
  <si>
    <t>T_i, t=75.4</t>
    <phoneticPr fontId="1" type="noConversion"/>
  </si>
  <si>
    <t>T_i, t=75.6</t>
    <phoneticPr fontId="1" type="noConversion"/>
  </si>
  <si>
    <t>T_i, t=75.7</t>
    <phoneticPr fontId="1" type="noConversion"/>
  </si>
  <si>
    <t>T_i, t=75.8</t>
    <phoneticPr fontId="1" type="noConversion"/>
  </si>
  <si>
    <t>T_i, t=75.9</t>
    <phoneticPr fontId="1" type="noConversion"/>
  </si>
  <si>
    <t>T_i, t=76.1</t>
    <phoneticPr fontId="1" type="noConversion"/>
  </si>
  <si>
    <t>T_i, t=76.2</t>
    <phoneticPr fontId="1" type="noConversion"/>
  </si>
  <si>
    <t>T_i, t=76.3</t>
    <phoneticPr fontId="1" type="noConversion"/>
  </si>
  <si>
    <t>T_i, t=76.4</t>
    <phoneticPr fontId="1" type="noConversion"/>
  </si>
  <si>
    <t>T_i, t=76.6</t>
    <phoneticPr fontId="1" type="noConversion"/>
  </si>
  <si>
    <t>T_i, t=76.7</t>
    <phoneticPr fontId="1" type="noConversion"/>
  </si>
  <si>
    <t>T_i, t=76.8</t>
    <phoneticPr fontId="1" type="noConversion"/>
  </si>
  <si>
    <t>T_i, t=76.9</t>
    <phoneticPr fontId="1" type="noConversion"/>
  </si>
  <si>
    <t>T_i, t=77.1</t>
    <phoneticPr fontId="1" type="noConversion"/>
  </si>
  <si>
    <t>T_i, t=77.2</t>
    <phoneticPr fontId="1" type="noConversion"/>
  </si>
  <si>
    <t>T_i, t=77.3</t>
    <phoneticPr fontId="1" type="noConversion"/>
  </si>
  <si>
    <t>T_i, t=77.4</t>
    <phoneticPr fontId="1" type="noConversion"/>
  </si>
  <si>
    <t>T_i, t=77.6</t>
    <phoneticPr fontId="1" type="noConversion"/>
  </si>
  <si>
    <t>T_i, t=77.7</t>
    <phoneticPr fontId="1" type="noConversion"/>
  </si>
  <si>
    <t>T_i, t=77.8</t>
    <phoneticPr fontId="1" type="noConversion"/>
  </si>
  <si>
    <t>T_i, t=77.9</t>
    <phoneticPr fontId="1" type="noConversion"/>
  </si>
  <si>
    <t>T_i, t=78.1</t>
    <phoneticPr fontId="1" type="noConversion"/>
  </si>
  <si>
    <t>T_i, t=78.2</t>
    <phoneticPr fontId="1" type="noConversion"/>
  </si>
  <si>
    <t>T_i, t=78.3</t>
    <phoneticPr fontId="1" type="noConversion"/>
  </si>
  <si>
    <t>T_i, t=78.4</t>
    <phoneticPr fontId="1" type="noConversion"/>
  </si>
  <si>
    <t>T_i, t=78.6</t>
    <phoneticPr fontId="1" type="noConversion"/>
  </si>
  <si>
    <t>T_i, t=78.7</t>
    <phoneticPr fontId="1" type="noConversion"/>
  </si>
  <si>
    <t>T_i, t=78.8</t>
    <phoneticPr fontId="1" type="noConversion"/>
  </si>
  <si>
    <t>T_i, t=78.9</t>
    <phoneticPr fontId="1" type="noConversion"/>
  </si>
  <si>
    <t>T_i, t=79.1</t>
    <phoneticPr fontId="1" type="noConversion"/>
  </si>
  <si>
    <t>T_i, t=79.2</t>
    <phoneticPr fontId="1" type="noConversion"/>
  </si>
  <si>
    <t>T_i, t=79.3</t>
    <phoneticPr fontId="1" type="noConversion"/>
  </si>
  <si>
    <t>T_i, t=79.4</t>
    <phoneticPr fontId="1" type="noConversion"/>
  </si>
  <si>
    <t>T_i, t=79.6</t>
    <phoneticPr fontId="1" type="noConversion"/>
  </si>
  <si>
    <t>T_i, t=79.7</t>
    <phoneticPr fontId="1" type="noConversion"/>
  </si>
  <si>
    <t>T_i, t=79.8</t>
    <phoneticPr fontId="1" type="noConversion"/>
  </si>
  <si>
    <t>T_i, t=79.9</t>
    <phoneticPr fontId="1" type="noConversion"/>
  </si>
  <si>
    <t>T_i, t=80.1</t>
    <phoneticPr fontId="1" type="noConversion"/>
  </si>
  <si>
    <t>T_i, t=80.2</t>
    <phoneticPr fontId="1" type="noConversion"/>
  </si>
  <si>
    <t>T_i, t=80.3</t>
    <phoneticPr fontId="1" type="noConversion"/>
  </si>
  <si>
    <t>T_i, t=80.4</t>
    <phoneticPr fontId="1" type="noConversion"/>
  </si>
  <si>
    <t>T_i, t=80.6</t>
    <phoneticPr fontId="1" type="noConversion"/>
  </si>
  <si>
    <t>T_i, t=80.7</t>
    <phoneticPr fontId="1" type="noConversion"/>
  </si>
  <si>
    <t>T_i, t=80.8</t>
    <phoneticPr fontId="1" type="noConversion"/>
  </si>
  <si>
    <t>T_i, t=80.9</t>
    <phoneticPr fontId="1" type="noConversion"/>
  </si>
  <si>
    <t>T_i, t=81.1</t>
    <phoneticPr fontId="1" type="noConversion"/>
  </si>
  <si>
    <t>T_i, t=81.2</t>
    <phoneticPr fontId="1" type="noConversion"/>
  </si>
  <si>
    <t>T_i, t=81.3</t>
    <phoneticPr fontId="1" type="noConversion"/>
  </si>
  <si>
    <t>T_i, t=81.4</t>
    <phoneticPr fontId="1" type="noConversion"/>
  </si>
  <si>
    <t>T_i, t=81.6</t>
    <phoneticPr fontId="1" type="noConversion"/>
  </si>
  <si>
    <t>T_i, t=81.7</t>
    <phoneticPr fontId="1" type="noConversion"/>
  </si>
  <si>
    <t>T_i, t=81.8</t>
    <phoneticPr fontId="1" type="noConversion"/>
  </si>
  <si>
    <t>T_i, t=81.9</t>
    <phoneticPr fontId="1" type="noConversion"/>
  </si>
  <si>
    <t>T_i, t=82.1</t>
    <phoneticPr fontId="1" type="noConversion"/>
  </si>
  <si>
    <t>T_i, t=82.2</t>
    <phoneticPr fontId="1" type="noConversion"/>
  </si>
  <si>
    <t>T_i, t=82.3</t>
    <phoneticPr fontId="1" type="noConversion"/>
  </si>
  <si>
    <t>T_i, t=82.4</t>
    <phoneticPr fontId="1" type="noConversion"/>
  </si>
  <si>
    <t>T_i, t=82.6</t>
    <phoneticPr fontId="1" type="noConversion"/>
  </si>
  <si>
    <t>T_i, t=82.7</t>
    <phoneticPr fontId="1" type="noConversion"/>
  </si>
  <si>
    <t>T_i, t=82.8</t>
    <phoneticPr fontId="1" type="noConversion"/>
  </si>
  <si>
    <t>T_i, t=82.9</t>
    <phoneticPr fontId="1" type="noConversion"/>
  </si>
  <si>
    <t>T_i, t=83.1</t>
    <phoneticPr fontId="1" type="noConversion"/>
  </si>
  <si>
    <t>T_i, t=83.2</t>
    <phoneticPr fontId="1" type="noConversion"/>
  </si>
  <si>
    <t>T_i, t=83.3</t>
    <phoneticPr fontId="1" type="noConversion"/>
  </si>
  <si>
    <t>T_i, t=83.4</t>
    <phoneticPr fontId="1" type="noConversion"/>
  </si>
  <si>
    <t>T_i, t=83.6</t>
    <phoneticPr fontId="1" type="noConversion"/>
  </si>
  <si>
    <t>T_i, t=83.7</t>
    <phoneticPr fontId="1" type="noConversion"/>
  </si>
  <si>
    <t>T_i, t=83.8</t>
    <phoneticPr fontId="1" type="noConversion"/>
  </si>
  <si>
    <t>T_i, t=83.9</t>
    <phoneticPr fontId="1" type="noConversion"/>
  </si>
  <si>
    <t>T_i, t=84.1</t>
    <phoneticPr fontId="1" type="noConversion"/>
  </si>
  <si>
    <t>T_i, t=84.2</t>
    <phoneticPr fontId="1" type="noConversion"/>
  </si>
  <si>
    <t>T_i, t=84.3</t>
    <phoneticPr fontId="1" type="noConversion"/>
  </si>
  <si>
    <t>T_i, t=84.4</t>
    <phoneticPr fontId="1" type="noConversion"/>
  </si>
  <si>
    <t>T_i, t=84.6</t>
    <phoneticPr fontId="1" type="noConversion"/>
  </si>
  <si>
    <t>T_i, t=84.7</t>
    <phoneticPr fontId="1" type="noConversion"/>
  </si>
  <si>
    <t>T_i, t=84.8</t>
    <phoneticPr fontId="1" type="noConversion"/>
  </si>
  <si>
    <t>T_i, t=84.9</t>
    <phoneticPr fontId="1" type="noConversion"/>
  </si>
  <si>
    <t>T_i, t=85.1</t>
    <phoneticPr fontId="1" type="noConversion"/>
  </si>
  <si>
    <t>T_i, t=85.2</t>
    <phoneticPr fontId="1" type="noConversion"/>
  </si>
  <si>
    <t>T_i, t=85.3</t>
    <phoneticPr fontId="1" type="noConversion"/>
  </si>
  <si>
    <t>T_i, t=85.4</t>
    <phoneticPr fontId="1" type="noConversion"/>
  </si>
  <si>
    <t>T_i, t=85.6</t>
    <phoneticPr fontId="1" type="noConversion"/>
  </si>
  <si>
    <t>T_i, t=85.7</t>
    <phoneticPr fontId="1" type="noConversion"/>
  </si>
  <si>
    <t>T_i, t=85.8</t>
    <phoneticPr fontId="1" type="noConversion"/>
  </si>
  <si>
    <t>T_i, t=85.9</t>
    <phoneticPr fontId="1" type="noConversion"/>
  </si>
  <si>
    <t>T_i, t=86.1</t>
    <phoneticPr fontId="1" type="noConversion"/>
  </si>
  <si>
    <t>T_i, t=86.2</t>
    <phoneticPr fontId="1" type="noConversion"/>
  </si>
  <si>
    <t>T_i, t=86.3</t>
    <phoneticPr fontId="1" type="noConversion"/>
  </si>
  <si>
    <t>T_i, t=86.4</t>
    <phoneticPr fontId="1" type="noConversion"/>
  </si>
  <si>
    <t>T_i, t=86.6</t>
    <phoneticPr fontId="1" type="noConversion"/>
  </si>
  <si>
    <t>T_i, t=86.7</t>
    <phoneticPr fontId="1" type="noConversion"/>
  </si>
  <si>
    <t>T_i, t=86.8</t>
    <phoneticPr fontId="1" type="noConversion"/>
  </si>
  <si>
    <t>T_i, t=86.9</t>
    <phoneticPr fontId="1" type="noConversion"/>
  </si>
  <si>
    <t>T_i, t=87.1</t>
    <phoneticPr fontId="1" type="noConversion"/>
  </si>
  <si>
    <t>T_i, t=87.2</t>
    <phoneticPr fontId="1" type="noConversion"/>
  </si>
  <si>
    <t>T_i, t=87.3</t>
    <phoneticPr fontId="1" type="noConversion"/>
  </si>
  <si>
    <t>T_i, t=87.4</t>
    <phoneticPr fontId="1" type="noConversion"/>
  </si>
  <si>
    <t>T_i, t=87.6</t>
    <phoneticPr fontId="1" type="noConversion"/>
  </si>
  <si>
    <t>T_i, t=87.7</t>
    <phoneticPr fontId="1" type="noConversion"/>
  </si>
  <si>
    <t>T_i, t=87.8</t>
    <phoneticPr fontId="1" type="noConversion"/>
  </si>
  <si>
    <t>T_i, t=87.9</t>
    <phoneticPr fontId="1" type="noConversion"/>
  </si>
  <si>
    <t>T_i, t=88.1</t>
    <phoneticPr fontId="1" type="noConversion"/>
  </si>
  <si>
    <t>T_i, t=88.2</t>
    <phoneticPr fontId="1" type="noConversion"/>
  </si>
  <si>
    <t>T_i, t=88.3</t>
    <phoneticPr fontId="1" type="noConversion"/>
  </si>
  <si>
    <t>T_i, t=88.4</t>
    <phoneticPr fontId="1" type="noConversion"/>
  </si>
  <si>
    <t>T_i, t=88.6</t>
    <phoneticPr fontId="1" type="noConversion"/>
  </si>
  <si>
    <t>T_i, t=88.7</t>
    <phoneticPr fontId="1" type="noConversion"/>
  </si>
  <si>
    <t>T_i, t=88.8</t>
    <phoneticPr fontId="1" type="noConversion"/>
  </si>
  <si>
    <t>T_i, t=88.9</t>
    <phoneticPr fontId="1" type="noConversion"/>
  </si>
  <si>
    <t>T_i, t=89.1</t>
    <phoneticPr fontId="1" type="noConversion"/>
  </si>
  <si>
    <t>T_i, t=89.2</t>
    <phoneticPr fontId="1" type="noConversion"/>
  </si>
  <si>
    <t>T_i, t=89.3</t>
    <phoneticPr fontId="1" type="noConversion"/>
  </si>
  <si>
    <t>T_i, t=89.4</t>
    <phoneticPr fontId="1" type="noConversion"/>
  </si>
  <si>
    <t>T_i, t=89.6</t>
    <phoneticPr fontId="1" type="noConversion"/>
  </si>
  <si>
    <t>T_i, t=89.7</t>
    <phoneticPr fontId="1" type="noConversion"/>
  </si>
  <si>
    <t>T_i, t=89.8</t>
    <phoneticPr fontId="1" type="noConversion"/>
  </si>
  <si>
    <t>T_i, t=89.9</t>
    <phoneticPr fontId="1" type="noConversion"/>
  </si>
  <si>
    <t>T_i, t=90.1</t>
    <phoneticPr fontId="1" type="noConversion"/>
  </si>
  <si>
    <t>T_i, t=90.2</t>
    <phoneticPr fontId="1" type="noConversion"/>
  </si>
  <si>
    <t>T_i, t=90.3</t>
    <phoneticPr fontId="1" type="noConversion"/>
  </si>
  <si>
    <t>T_i, t=90.4</t>
    <phoneticPr fontId="1" type="noConversion"/>
  </si>
  <si>
    <t>T_i, t=90.6</t>
    <phoneticPr fontId="1" type="noConversion"/>
  </si>
  <si>
    <t>T_i, t=90.7</t>
    <phoneticPr fontId="1" type="noConversion"/>
  </si>
  <si>
    <t>T_i, t=90.8</t>
    <phoneticPr fontId="1" type="noConversion"/>
  </si>
  <si>
    <t>T_i, t=90.9</t>
    <phoneticPr fontId="1" type="noConversion"/>
  </si>
  <si>
    <t>T_i, t=91.1</t>
    <phoneticPr fontId="1" type="noConversion"/>
  </si>
  <si>
    <t>T_i, t=91.2</t>
    <phoneticPr fontId="1" type="noConversion"/>
  </si>
  <si>
    <t>T_i, t=91.3</t>
    <phoneticPr fontId="1" type="noConversion"/>
  </si>
  <si>
    <t>T_i, t=91.4</t>
    <phoneticPr fontId="1" type="noConversion"/>
  </si>
  <si>
    <t>T_i, t=91.6</t>
    <phoneticPr fontId="1" type="noConversion"/>
  </si>
  <si>
    <t>T_i, t=91.7</t>
    <phoneticPr fontId="1" type="noConversion"/>
  </si>
  <si>
    <t>T_i, t=91.8</t>
    <phoneticPr fontId="1" type="noConversion"/>
  </si>
  <si>
    <t>T_i, t=91.9</t>
    <phoneticPr fontId="1" type="noConversion"/>
  </si>
  <si>
    <t>T_i, t=92.1</t>
    <phoneticPr fontId="1" type="noConversion"/>
  </si>
  <si>
    <t>T_i, t=92.2</t>
    <phoneticPr fontId="1" type="noConversion"/>
  </si>
  <si>
    <t>T_i, t=92.3</t>
    <phoneticPr fontId="1" type="noConversion"/>
  </si>
  <si>
    <t>T_i, t=92.4</t>
    <phoneticPr fontId="1" type="noConversion"/>
  </si>
  <si>
    <t>T_i, t=92.6</t>
    <phoneticPr fontId="1" type="noConversion"/>
  </si>
  <si>
    <t>T_i, t=92.7</t>
    <phoneticPr fontId="1" type="noConversion"/>
  </si>
  <si>
    <t>T_i, t=92.8</t>
    <phoneticPr fontId="1" type="noConversion"/>
  </si>
  <si>
    <t>T_i, t=92.9</t>
    <phoneticPr fontId="1" type="noConversion"/>
  </si>
  <si>
    <t>T_i, t=93.1</t>
    <phoneticPr fontId="1" type="noConversion"/>
  </si>
  <si>
    <t>T_i, t=93.2</t>
    <phoneticPr fontId="1" type="noConversion"/>
  </si>
  <si>
    <t>T_i, t=93.3</t>
    <phoneticPr fontId="1" type="noConversion"/>
  </si>
  <si>
    <t>T_i, t=93.4</t>
    <phoneticPr fontId="1" type="noConversion"/>
  </si>
  <si>
    <t>T_i, t=93.6</t>
    <phoneticPr fontId="1" type="noConversion"/>
  </si>
  <si>
    <t>T_i, t=93.7</t>
    <phoneticPr fontId="1" type="noConversion"/>
  </si>
  <si>
    <t>T_i, t=93.8</t>
    <phoneticPr fontId="1" type="noConversion"/>
  </si>
  <si>
    <t>T_i, t=93.9</t>
    <phoneticPr fontId="1" type="noConversion"/>
  </si>
  <si>
    <t>T_i, t=94.1</t>
    <phoneticPr fontId="1" type="noConversion"/>
  </si>
  <si>
    <t>T_i, t=94.2</t>
    <phoneticPr fontId="1" type="noConversion"/>
  </si>
  <si>
    <t>T_i, t=94.3</t>
    <phoneticPr fontId="1" type="noConversion"/>
  </si>
  <si>
    <t>T_i, t=94.4</t>
    <phoneticPr fontId="1" type="noConversion"/>
  </si>
  <si>
    <t>T_i, t=94.6</t>
    <phoneticPr fontId="1" type="noConversion"/>
  </si>
  <si>
    <t>T_i, t=94.7</t>
    <phoneticPr fontId="1" type="noConversion"/>
  </si>
  <si>
    <t>T_i, t=94.8</t>
    <phoneticPr fontId="1" type="noConversion"/>
  </si>
  <si>
    <t>T_i, t=94.9</t>
    <phoneticPr fontId="1" type="noConversion"/>
  </si>
  <si>
    <t>T_i, t=95.1</t>
    <phoneticPr fontId="1" type="noConversion"/>
  </si>
  <si>
    <t>T_i, t=95.2</t>
    <phoneticPr fontId="1" type="noConversion"/>
  </si>
  <si>
    <t>T_i, t=95.3</t>
    <phoneticPr fontId="1" type="noConversion"/>
  </si>
  <si>
    <t>T_i, t=95.4</t>
    <phoneticPr fontId="1" type="noConversion"/>
  </si>
  <si>
    <t>T_i, t=95.6</t>
    <phoneticPr fontId="1" type="noConversion"/>
  </si>
  <si>
    <t>T_i, t=95.7</t>
    <phoneticPr fontId="1" type="noConversion"/>
  </si>
  <si>
    <t>T_i, t=95.8</t>
    <phoneticPr fontId="1" type="noConversion"/>
  </si>
  <si>
    <t>T_i, t=95.9</t>
    <phoneticPr fontId="1" type="noConversion"/>
  </si>
  <si>
    <t>T_i, t=96.1</t>
    <phoneticPr fontId="1" type="noConversion"/>
  </si>
  <si>
    <t>T_i, t=96.2</t>
    <phoneticPr fontId="1" type="noConversion"/>
  </si>
  <si>
    <t>T_i, t=96.3</t>
    <phoneticPr fontId="1" type="noConversion"/>
  </si>
  <si>
    <t>T_i, t=96.4</t>
    <phoneticPr fontId="1" type="noConversion"/>
  </si>
  <si>
    <t>T_i, t=96.6</t>
    <phoneticPr fontId="1" type="noConversion"/>
  </si>
  <si>
    <t>T_i, t=96.7</t>
    <phoneticPr fontId="1" type="noConversion"/>
  </si>
  <si>
    <t>T_i, t=96.8</t>
    <phoneticPr fontId="1" type="noConversion"/>
  </si>
  <si>
    <t>T_i, t=96.9</t>
    <phoneticPr fontId="1" type="noConversion"/>
  </si>
  <si>
    <t>T_i, t=97.1</t>
    <phoneticPr fontId="1" type="noConversion"/>
  </si>
  <si>
    <t>T_i, t=97.2</t>
    <phoneticPr fontId="1" type="noConversion"/>
  </si>
  <si>
    <t>T_i, t=97.3</t>
    <phoneticPr fontId="1" type="noConversion"/>
  </si>
  <si>
    <t>T_i, t=97.4</t>
    <phoneticPr fontId="1" type="noConversion"/>
  </si>
  <si>
    <t>T_i, t=97.6</t>
    <phoneticPr fontId="1" type="noConversion"/>
  </si>
  <si>
    <t>T_i, t=97.7</t>
    <phoneticPr fontId="1" type="noConversion"/>
  </si>
  <si>
    <t>T_i, t=97.8</t>
    <phoneticPr fontId="1" type="noConversion"/>
  </si>
  <si>
    <t>T_i, t=97.9</t>
    <phoneticPr fontId="1" type="noConversion"/>
  </si>
  <si>
    <t>T_i, t=98.1</t>
    <phoneticPr fontId="1" type="noConversion"/>
  </si>
  <si>
    <t>T_i, t=98.2</t>
    <phoneticPr fontId="1" type="noConversion"/>
  </si>
  <si>
    <t>T_i, t=98.3</t>
    <phoneticPr fontId="1" type="noConversion"/>
  </si>
  <si>
    <t>T_i, t=98.4</t>
    <phoneticPr fontId="1" type="noConversion"/>
  </si>
  <si>
    <t>T_i, t=98.6</t>
    <phoneticPr fontId="1" type="noConversion"/>
  </si>
  <si>
    <t>T_i, t=98.7</t>
    <phoneticPr fontId="1" type="noConversion"/>
  </si>
  <si>
    <t>T_i, t=98.8</t>
    <phoneticPr fontId="1" type="noConversion"/>
  </si>
  <si>
    <t>T_i, t=98.9</t>
    <phoneticPr fontId="1" type="noConversion"/>
  </si>
  <si>
    <t>T_i, t=99.1</t>
    <phoneticPr fontId="1" type="noConversion"/>
  </si>
  <si>
    <t>T_i, t=99.2</t>
    <phoneticPr fontId="1" type="noConversion"/>
  </si>
  <si>
    <t>T_i, t=99.3</t>
    <phoneticPr fontId="1" type="noConversion"/>
  </si>
  <si>
    <t>T_i, t=99.4</t>
    <phoneticPr fontId="1" type="noConversion"/>
  </si>
  <si>
    <t>T_i, t=99.6</t>
    <phoneticPr fontId="1" type="noConversion"/>
  </si>
  <si>
    <t>T_i, t=99.7</t>
    <phoneticPr fontId="1" type="noConversion"/>
  </si>
  <si>
    <t>T_i, t=99.8</t>
    <phoneticPr fontId="1" type="noConversion"/>
  </si>
  <si>
    <t>T_i, t=99.9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</si>
</sst>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t=0.1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method'!$D$21:$D$20000</c:f>
              <c:numCache>
                <c:formatCode>General</c:formatCode>
                <c:ptCount val="19980"/>
                <c:pt idx="0">
                  <c:v>100</c:v>
                </c:pt>
                <c:pt idx="1">
                  <c:v>2.0450283070974069</c:v>
                </c:pt>
                <c:pt idx="2">
                  <c:v>2.0912384006262514E-2</c:v>
                </c:pt>
                <c:pt idx="3">
                  <c:v>3.7816211392166152E-4</c:v>
                </c:pt>
                <c:pt idx="4">
                  <c:v>1.6075040956590288E-2</c:v>
                </c:pt>
                <c:pt idx="5">
                  <c:v>1.5718956042629986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E-4BCC-8B25-DD5CC9D96D13}"/>
            </c:ext>
          </c:extLst>
        </c:ser>
        <c:ser>
          <c:idx val="1"/>
          <c:order val="1"/>
          <c:tx>
            <c:v>t=2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method'!$W$21:$W$20000</c:f>
              <c:numCache>
                <c:formatCode>General</c:formatCode>
                <c:ptCount val="19980"/>
                <c:pt idx="0">
                  <c:v>100</c:v>
                </c:pt>
                <c:pt idx="1">
                  <c:v>28.980205788701642</c:v>
                </c:pt>
                <c:pt idx="2">
                  <c:v>5.2678545281723395</c:v>
                </c:pt>
                <c:pt idx="3">
                  <c:v>1.0542707111165048</c:v>
                </c:pt>
                <c:pt idx="4">
                  <c:v>2.7659643188366805</c:v>
                </c:pt>
                <c:pt idx="5">
                  <c:v>12.776331285008533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E-4BCC-8B25-DD5CC9D96D13}"/>
            </c:ext>
          </c:extLst>
        </c:ser>
        <c:ser>
          <c:idx val="2"/>
          <c:order val="2"/>
          <c:tx>
            <c:v>t=4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method'!$AQ$21:$AQ$20000</c:f>
              <c:numCache>
                <c:formatCode>General</c:formatCode>
                <c:ptCount val="19980"/>
                <c:pt idx="0">
                  <c:v>100</c:v>
                </c:pt>
                <c:pt idx="1">
                  <c:v>43.753567246546133</c:v>
                </c:pt>
                <c:pt idx="2">
                  <c:v>13.897087476299445</c:v>
                </c:pt>
                <c:pt idx="3">
                  <c:v>4.6470403624995322</c:v>
                </c:pt>
                <c:pt idx="4">
                  <c:v>6.029545731140181</c:v>
                </c:pt>
                <c:pt idx="5">
                  <c:v>14.832552335803012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FE-4BCC-8B25-DD5CC9D96D13}"/>
            </c:ext>
          </c:extLst>
        </c:ser>
        <c:ser>
          <c:idx val="3"/>
          <c:order val="3"/>
          <c:tx>
            <c:v>t=6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method'!$BK$21:$BK$20000</c:f>
              <c:numCache>
                <c:formatCode>General</c:formatCode>
                <c:ptCount val="19980"/>
                <c:pt idx="0">
                  <c:v>100</c:v>
                </c:pt>
                <c:pt idx="1">
                  <c:v>52.554469443567854</c:v>
                </c:pt>
                <c:pt idx="2">
                  <c:v>22.001600729011525</c:v>
                </c:pt>
                <c:pt idx="3">
                  <c:v>9.4792699242346767</c:v>
                </c:pt>
                <c:pt idx="4">
                  <c:v>9.0785894541094123</c:v>
                </c:pt>
                <c:pt idx="5">
                  <c:v>15.946404491393261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FE-4BCC-8B25-DD5CC9D96D13}"/>
            </c:ext>
          </c:extLst>
        </c:ser>
        <c:ser>
          <c:idx val="4"/>
          <c:order val="4"/>
          <c:tx>
            <c:v>t=8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method'!$CE$21:$CE$20000</c:f>
              <c:numCache>
                <c:formatCode>General</c:formatCode>
                <c:ptCount val="19980"/>
                <c:pt idx="0">
                  <c:v>100</c:v>
                </c:pt>
                <c:pt idx="1">
                  <c:v>58.478602446088289</c:v>
                </c:pt>
                <c:pt idx="2">
                  <c:v>28.9233949972487</c:v>
                </c:pt>
                <c:pt idx="3">
                  <c:v>14.541920266243684</c:v>
                </c:pt>
                <c:pt idx="4">
                  <c:v>12.117790016526518</c:v>
                </c:pt>
                <c:pt idx="5">
                  <c:v>16.96741312308065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2FE-4BCC-8B25-DD5CC9D96D13}"/>
            </c:ext>
          </c:extLst>
        </c:ser>
        <c:ser>
          <c:idx val="5"/>
          <c:order val="5"/>
          <c:tx>
            <c:v>t=10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method'!$CY$21:$CY$20000</c:f>
              <c:numCache>
                <c:formatCode>General</c:formatCode>
                <c:ptCount val="19980"/>
                <c:pt idx="0">
                  <c:v>100</c:v>
                </c:pt>
                <c:pt idx="1">
                  <c:v>62.82475476554157</c:v>
                </c:pt>
                <c:pt idx="2">
                  <c:v>34.731919430541389</c:v>
                </c:pt>
                <c:pt idx="3">
                  <c:v>19.371455910023869</c:v>
                </c:pt>
                <c:pt idx="4">
                  <c:v>15.125406486881161</c:v>
                </c:pt>
                <c:pt idx="5">
                  <c:v>17.976311485419533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2FE-4BCC-8B25-DD5CC9D96D13}"/>
            </c:ext>
          </c:extLst>
        </c:ser>
        <c:ser>
          <c:idx val="6"/>
          <c:order val="6"/>
          <c:tx>
            <c:v>t=20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method'!$GU$21:$GU$20000</c:f>
              <c:numCache>
                <c:formatCode>General</c:formatCode>
                <c:ptCount val="19980"/>
                <c:pt idx="0">
                  <c:v>100</c:v>
                </c:pt>
                <c:pt idx="1">
                  <c:v>74.700704177503781</c:v>
                </c:pt>
                <c:pt idx="2">
                  <c:v>52.985174942395986</c:v>
                </c:pt>
                <c:pt idx="3">
                  <c:v>37.132139556492419</c:v>
                </c:pt>
                <c:pt idx="4">
                  <c:v>27.419755343236673</c:v>
                </c:pt>
                <c:pt idx="5">
                  <c:v>22.210806546509698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BB-4BF3-8D59-C98D6CD9798D}"/>
            </c:ext>
          </c:extLst>
        </c:ser>
        <c:ser>
          <c:idx val="7"/>
          <c:order val="7"/>
          <c:tx>
            <c:v>t=30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method'!$KQ$21:$KQ$20000</c:f>
              <c:numCache>
                <c:formatCode>General</c:formatCode>
                <c:ptCount val="19980"/>
                <c:pt idx="0">
                  <c:v>100</c:v>
                </c:pt>
                <c:pt idx="1">
                  <c:v>80.020552464870036</c:v>
                </c:pt>
                <c:pt idx="2">
                  <c:v>61.799465654758166</c:v>
                </c:pt>
                <c:pt idx="3">
                  <c:v>46.517586392333897</c:v>
                </c:pt>
                <c:pt idx="4">
                  <c:v>34.400792831197293</c:v>
                </c:pt>
                <c:pt idx="5">
                  <c:v>24.660884767791586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BB-4BF3-8D59-C98D6CD9798D}"/>
            </c:ext>
          </c:extLst>
        </c:ser>
        <c:ser>
          <c:idx val="8"/>
          <c:order val="8"/>
          <c:tx>
            <c:v>t=40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method'!$OM$21:$OM$20000</c:f>
              <c:numCache>
                <c:formatCode>General</c:formatCode>
                <c:ptCount val="19980"/>
                <c:pt idx="0">
                  <c:v>100</c:v>
                </c:pt>
                <c:pt idx="1">
                  <c:v>82.683597517720003</c:v>
                </c:pt>
                <c:pt idx="2">
                  <c:v>66.259729922822245</c:v>
                </c:pt>
                <c:pt idx="3">
                  <c:v>51.332774851673165</c:v>
                </c:pt>
                <c:pt idx="4">
                  <c:v>38.024642061378493</c:v>
                </c:pt>
                <c:pt idx="5">
                  <c:v>25.936601309033588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BB-4BF3-8D59-C98D6CD9798D}"/>
            </c:ext>
          </c:extLst>
        </c:ser>
        <c:ser>
          <c:idx val="9"/>
          <c:order val="9"/>
          <c:tx>
            <c:v>t=50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method'!$SI$21:$SI$20000</c:f>
              <c:numCache>
                <c:formatCode>General</c:formatCode>
                <c:ptCount val="19980"/>
                <c:pt idx="0">
                  <c:v>100</c:v>
                </c:pt>
                <c:pt idx="1">
                  <c:v>84.03958598764271</c:v>
                </c:pt>
                <c:pt idx="2">
                  <c:v>68.53461544332373</c:v>
                </c:pt>
                <c:pt idx="3">
                  <c:v>53.793882608297324</c:v>
                </c:pt>
                <c:pt idx="4">
                  <c:v>39.880166949784517</c:v>
                </c:pt>
                <c:pt idx="5">
                  <c:v>26.590111641096371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BB-4BF3-8D59-C98D6CD9798D}"/>
            </c:ext>
          </c:extLst>
        </c:ser>
        <c:ser>
          <c:idx val="10"/>
          <c:order val="10"/>
          <c:tx>
            <c:v>t=60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method'!$WE$21:$WE$20000</c:f>
              <c:numCache>
                <c:formatCode>General</c:formatCode>
                <c:ptCount val="19980"/>
                <c:pt idx="0">
                  <c:v>100</c:v>
                </c:pt>
                <c:pt idx="1">
                  <c:v>84.731854520010387</c:v>
                </c:pt>
                <c:pt idx="2">
                  <c:v>69.696301755318004</c:v>
                </c:pt>
                <c:pt idx="3">
                  <c:v>55.051072090103709</c:v>
                </c:pt>
                <c:pt idx="4">
                  <c:v>40.828271441733484</c:v>
                </c:pt>
                <c:pt idx="5">
                  <c:v>26.924054923325269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BB-4BF3-8D59-C98D6CD9798D}"/>
            </c:ext>
          </c:extLst>
        </c:ser>
        <c:ser>
          <c:idx val="11"/>
          <c:order val="11"/>
          <c:tx>
            <c:v>t=70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method'!$AAA$21:$AAA$20000</c:f>
              <c:numCache>
                <c:formatCode>General</c:formatCode>
                <c:ptCount val="19980"/>
                <c:pt idx="0">
                  <c:v>100</c:v>
                </c:pt>
                <c:pt idx="1">
                  <c:v>85.085418750822569</c:v>
                </c:pt>
                <c:pt idx="2">
                  <c:v>70.289636223053066</c:v>
                </c:pt>
                <c:pt idx="3">
                  <c:v>55.693216964633763</c:v>
                </c:pt>
                <c:pt idx="4">
                  <c:v>41.31256285150522</c:v>
                </c:pt>
                <c:pt idx="5">
                  <c:v>27.094634878559177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BB-4BF3-8D59-C98D6CD9798D}"/>
            </c:ext>
          </c:extLst>
        </c:ser>
        <c:ser>
          <c:idx val="12"/>
          <c:order val="12"/>
          <c:tx>
            <c:v>t=80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'C-N method'!$C$21:$C$20000</c:f>
              <c:numCache>
                <c:formatCode>General</c:formatCode>
                <c:ptCount val="1998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'C-N method'!$ADW$21:$ADW$20000</c:f>
              <c:numCache>
                <c:formatCode>General</c:formatCode>
                <c:ptCount val="19980"/>
                <c:pt idx="0">
                  <c:v>100</c:v>
                </c:pt>
                <c:pt idx="1">
                  <c:v>85.266006755605119</c:v>
                </c:pt>
                <c:pt idx="2">
                  <c:v>70.592692132508944</c:v>
                </c:pt>
                <c:pt idx="3">
                  <c:v>56.021206136243791</c:v>
                </c:pt>
                <c:pt idx="4">
                  <c:v>41.559926599395055</c:v>
                </c:pt>
                <c:pt idx="5">
                  <c:v>27.181762931027656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BB-4BF3-8D59-C98D6CD97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671216"/>
        <c:axId val="528667472"/>
      </c:scatterChart>
      <c:valAx>
        <c:axId val="52867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8667472"/>
        <c:crosses val="autoZero"/>
        <c:crossBetween val="midCat"/>
      </c:valAx>
      <c:valAx>
        <c:axId val="5286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867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index1" fmlaRange="BC" noThreeD="1" sel="1" val="0"/>
</file>

<file path=xl/ctrlProps/ctrlProp2.xml><?xml version="1.0" encoding="utf-8"?>
<formControlPr xmlns="http://schemas.microsoft.com/office/spreadsheetml/2009/9/main" objectType="Drop" dropStyle="combo" dx="26" fmlaLink="index2" fmlaRange="BC" noThreeD="1" sel="3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175260</xdr:colOff>
          <xdr:row>7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</xdr:row>
      <xdr:rowOff>0</xdr:rowOff>
    </xdr:from>
    <xdr:ext cx="4693920" cy="6629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" y="220980"/>
              <a:ext cx="469392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en-US" altLang="ko-KR" sz="110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=0.835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𝜕</m:t>
                            </m:r>
                          </m:e>
                          <m:sup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,  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=0 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=0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=100,−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(10)=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" y="220980"/>
              <a:ext cx="4693920" cy="662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altLang="ko-KR" sz="1100" i="0">
                  <a:latin typeface="Cambria Math" panose="02040503050406030204" pitchFamily="18" charset="0"/>
                </a:rPr>
                <a:t>𝜕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𝑇/</a:t>
              </a:r>
              <a:r>
                <a:rPr lang="en-US" altLang="ko-KR" sz="1100" i="0">
                  <a:latin typeface="Cambria Math" panose="02040503050406030204" pitchFamily="18" charset="0"/>
                </a:rPr>
                <a:t>𝜕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𝑡=0.835 (𝜕^2 𝑇)/(𝜕𝑥^2 ),  𝑇_𝑖=0 (𝑡=0),𝑇(0)=100,−𝑇^′ (10)=𝑇(10)−20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C-N method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18</xdr:col>
      <xdr:colOff>0</xdr:colOff>
      <xdr:row>16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6CD9F-0377-4122-965B-E16D7FB32E19}">
  <sheetPr codeName="Sheet1"/>
  <dimension ref="A7:ALO26"/>
  <sheetViews>
    <sheetView tabSelected="1" workbookViewId="0">
      <selection activeCell="A20" sqref="A20:XFD20000"/>
    </sheetView>
  </sheetViews>
  <sheetFormatPr defaultRowHeight="17.399999999999999" x14ac:dyDescent="0.4"/>
  <cols>
    <col min="2" max="2" width="15.296875" customWidth="1"/>
  </cols>
  <sheetData>
    <row r="7" spans="1:10" x14ac:dyDescent="0.4">
      <c r="A7" t="s">
        <v>0</v>
      </c>
      <c r="D7" t="s">
        <v>1</v>
      </c>
      <c r="H7" s="1" t="s">
        <v>0</v>
      </c>
      <c r="I7" s="1" t="s">
        <v>1</v>
      </c>
      <c r="J7" s="1" t="s">
        <v>2</v>
      </c>
    </row>
    <row r="8" spans="1:10" x14ac:dyDescent="0.4">
      <c r="H8" s="2">
        <v>1</v>
      </c>
      <c r="I8" s="3">
        <v>3</v>
      </c>
      <c r="J8" s="2" t="s">
        <v>3</v>
      </c>
    </row>
    <row r="9" spans="1:10" x14ac:dyDescent="0.4">
      <c r="J9" s="2" t="s">
        <v>4</v>
      </c>
    </row>
    <row r="10" spans="1:10" x14ac:dyDescent="0.4">
      <c r="A10" t="s">
        <v>0</v>
      </c>
      <c r="B10" s="1" t="s">
        <v>9</v>
      </c>
      <c r="C10" s="1" t="s">
        <v>6</v>
      </c>
      <c r="D10" s="4">
        <v>100</v>
      </c>
      <c r="J10" s="2" t="s">
        <v>5</v>
      </c>
    </row>
    <row r="11" spans="1:10" x14ac:dyDescent="0.4">
      <c r="B11" s="1" t="s">
        <v>10</v>
      </c>
      <c r="C11" s="1" t="s">
        <v>6</v>
      </c>
      <c r="D11" s="4"/>
    </row>
    <row r="12" spans="1:10" x14ac:dyDescent="0.4">
      <c r="B12" s="1" t="s">
        <v>11</v>
      </c>
      <c r="C12" s="5" t="s">
        <v>6</v>
      </c>
      <c r="D12" s="4"/>
      <c r="E12" s="1" t="s">
        <v>7</v>
      </c>
      <c r="F12" s="4"/>
      <c r="G12" s="1" t="s">
        <v>8</v>
      </c>
      <c r="H12" s="4"/>
    </row>
    <row r="13" spans="1:10" x14ac:dyDescent="0.4">
      <c r="A13" t="s">
        <v>1</v>
      </c>
      <c r="B13" s="1" t="s">
        <v>12</v>
      </c>
      <c r="C13" s="1" t="s">
        <v>7</v>
      </c>
      <c r="D13" s="4">
        <v>50</v>
      </c>
    </row>
    <row r="14" spans="1:10" x14ac:dyDescent="0.4">
      <c r="B14" s="1" t="s">
        <v>13</v>
      </c>
      <c r="C14" s="1" t="s">
        <v>7</v>
      </c>
      <c r="D14" s="4"/>
    </row>
    <row r="15" spans="1:10" x14ac:dyDescent="0.4">
      <c r="B15" s="1" t="s">
        <v>14</v>
      </c>
      <c r="C15" s="5" t="s">
        <v>6</v>
      </c>
      <c r="D15" s="4">
        <v>1</v>
      </c>
      <c r="E15" s="1" t="s">
        <v>7</v>
      </c>
      <c r="F15" s="4">
        <v>1</v>
      </c>
      <c r="G15" s="1" t="s">
        <v>8</v>
      </c>
      <c r="H15" s="4">
        <v>20</v>
      </c>
    </row>
    <row r="17" spans="1:1003" x14ac:dyDescent="0.4">
      <c r="A17" t="s">
        <v>15</v>
      </c>
      <c r="C17" s="1" t="s">
        <v>16</v>
      </c>
      <c r="D17" s="4">
        <v>0</v>
      </c>
      <c r="E17" s="1" t="s">
        <v>17</v>
      </c>
      <c r="F17" s="4">
        <v>10</v>
      </c>
      <c r="G17" s="1" t="s">
        <v>21</v>
      </c>
      <c r="H17" s="4">
        <v>0.83499999999999996</v>
      </c>
    </row>
    <row r="18" spans="1:1003" x14ac:dyDescent="0.4">
      <c r="C18" s="1" t="s">
        <v>18</v>
      </c>
      <c r="D18" s="4">
        <v>2</v>
      </c>
      <c r="E18" s="1" t="s">
        <v>19</v>
      </c>
      <c r="F18" s="4">
        <v>0.1</v>
      </c>
      <c r="G18" s="1" t="s">
        <v>20</v>
      </c>
      <c r="H18" s="4">
        <v>100</v>
      </c>
    </row>
    <row r="20" spans="1:1003" x14ac:dyDescent="0.4">
      <c r="C20" t="s">
        <v>22</v>
      </c>
      <c r="D20" t="s">
        <v>223</v>
      </c>
      <c r="E20" t="s">
        <v>224</v>
      </c>
      <c r="F20" t="s">
        <v>225</v>
      </c>
      <c r="G20" t="s">
        <v>226</v>
      </c>
      <c r="H20" t="s">
        <v>23</v>
      </c>
      <c r="I20" t="s">
        <v>227</v>
      </c>
      <c r="J20" t="s">
        <v>228</v>
      </c>
      <c r="K20" t="s">
        <v>229</v>
      </c>
      <c r="L20" t="s">
        <v>230</v>
      </c>
      <c r="M20" t="s">
        <v>24</v>
      </c>
      <c r="N20" t="s">
        <v>231</v>
      </c>
      <c r="O20" t="s">
        <v>232</v>
      </c>
      <c r="P20" t="s">
        <v>233</v>
      </c>
      <c r="Q20" t="s">
        <v>234</v>
      </c>
      <c r="R20" t="s">
        <v>25</v>
      </c>
      <c r="S20" t="s">
        <v>235</v>
      </c>
      <c r="T20" t="s">
        <v>236</v>
      </c>
      <c r="U20" t="s">
        <v>237</v>
      </c>
      <c r="V20" t="s">
        <v>238</v>
      </c>
      <c r="W20" t="s">
        <v>26</v>
      </c>
      <c r="X20" t="s">
        <v>239</v>
      </c>
      <c r="Y20" t="s">
        <v>240</v>
      </c>
      <c r="Z20" t="s">
        <v>241</v>
      </c>
      <c r="AA20" t="s">
        <v>242</v>
      </c>
      <c r="AB20" t="s">
        <v>27</v>
      </c>
      <c r="AC20" t="s">
        <v>243</v>
      </c>
      <c r="AD20" t="s">
        <v>244</v>
      </c>
      <c r="AE20" t="s">
        <v>245</v>
      </c>
      <c r="AF20" t="s">
        <v>246</v>
      </c>
      <c r="AG20" t="s">
        <v>28</v>
      </c>
      <c r="AH20" t="s">
        <v>247</v>
      </c>
      <c r="AI20" t="s">
        <v>248</v>
      </c>
      <c r="AJ20" t="s">
        <v>249</v>
      </c>
      <c r="AK20" t="s">
        <v>250</v>
      </c>
      <c r="AL20" t="s">
        <v>29</v>
      </c>
      <c r="AM20" t="s">
        <v>251</v>
      </c>
      <c r="AN20" t="s">
        <v>252</v>
      </c>
      <c r="AO20" t="s">
        <v>253</v>
      </c>
      <c r="AP20" t="s">
        <v>254</v>
      </c>
      <c r="AQ20" t="s">
        <v>30</v>
      </c>
      <c r="AR20" t="s">
        <v>255</v>
      </c>
      <c r="AS20" t="s">
        <v>256</v>
      </c>
      <c r="AT20" t="s">
        <v>257</v>
      </c>
      <c r="AU20" t="s">
        <v>258</v>
      </c>
      <c r="AV20" t="s">
        <v>31</v>
      </c>
      <c r="AW20" t="s">
        <v>259</v>
      </c>
      <c r="AX20" t="s">
        <v>260</v>
      </c>
      <c r="AY20" t="s">
        <v>261</v>
      </c>
      <c r="AZ20" t="s">
        <v>262</v>
      </c>
      <c r="BA20" t="s">
        <v>32</v>
      </c>
      <c r="BB20" t="s">
        <v>263</v>
      </c>
      <c r="BC20" t="s">
        <v>264</v>
      </c>
      <c r="BD20" t="s">
        <v>265</v>
      </c>
      <c r="BE20" t="s">
        <v>266</v>
      </c>
      <c r="BF20" t="s">
        <v>33</v>
      </c>
      <c r="BG20" t="s">
        <v>267</v>
      </c>
      <c r="BH20" t="s">
        <v>268</v>
      </c>
      <c r="BI20" t="s">
        <v>269</v>
      </c>
      <c r="BJ20" t="s">
        <v>270</v>
      </c>
      <c r="BK20" t="s">
        <v>34</v>
      </c>
      <c r="BL20" t="s">
        <v>271</v>
      </c>
      <c r="BM20" t="s">
        <v>272</v>
      </c>
      <c r="BN20" t="s">
        <v>273</v>
      </c>
      <c r="BO20" t="s">
        <v>274</v>
      </c>
      <c r="BP20" t="s">
        <v>35</v>
      </c>
      <c r="BQ20" t="s">
        <v>275</v>
      </c>
      <c r="BR20" t="s">
        <v>276</v>
      </c>
      <c r="BS20" t="s">
        <v>277</v>
      </c>
      <c r="BT20" t="s">
        <v>278</v>
      </c>
      <c r="BU20" t="s">
        <v>36</v>
      </c>
      <c r="BV20" t="s">
        <v>279</v>
      </c>
      <c r="BW20" t="s">
        <v>280</v>
      </c>
      <c r="BX20" t="s">
        <v>281</v>
      </c>
      <c r="BY20" t="s">
        <v>282</v>
      </c>
      <c r="BZ20" t="s">
        <v>37</v>
      </c>
      <c r="CA20" t="s">
        <v>283</v>
      </c>
      <c r="CB20" t="s">
        <v>284</v>
      </c>
      <c r="CC20" t="s">
        <v>285</v>
      </c>
      <c r="CD20" t="s">
        <v>286</v>
      </c>
      <c r="CE20" t="s">
        <v>38</v>
      </c>
      <c r="CF20" t="s">
        <v>287</v>
      </c>
      <c r="CG20" t="s">
        <v>288</v>
      </c>
      <c r="CH20" t="s">
        <v>289</v>
      </c>
      <c r="CI20" t="s">
        <v>290</v>
      </c>
      <c r="CJ20" t="s">
        <v>39</v>
      </c>
      <c r="CK20" t="s">
        <v>291</v>
      </c>
      <c r="CL20" t="s">
        <v>292</v>
      </c>
      <c r="CM20" t="s">
        <v>293</v>
      </c>
      <c r="CN20" t="s">
        <v>294</v>
      </c>
      <c r="CO20" t="s">
        <v>40</v>
      </c>
      <c r="CP20" t="s">
        <v>295</v>
      </c>
      <c r="CQ20" t="s">
        <v>296</v>
      </c>
      <c r="CR20" t="s">
        <v>297</v>
      </c>
      <c r="CS20" t="s">
        <v>298</v>
      </c>
      <c r="CT20" t="s">
        <v>41</v>
      </c>
      <c r="CU20" t="s">
        <v>299</v>
      </c>
      <c r="CV20" t="s">
        <v>300</v>
      </c>
      <c r="CW20" t="s">
        <v>301</v>
      </c>
      <c r="CX20" t="s">
        <v>302</v>
      </c>
      <c r="CY20" t="s">
        <v>42</v>
      </c>
      <c r="CZ20" t="s">
        <v>303</v>
      </c>
      <c r="DA20" t="s">
        <v>304</v>
      </c>
      <c r="DB20" t="s">
        <v>305</v>
      </c>
      <c r="DC20" t="s">
        <v>306</v>
      </c>
      <c r="DD20" t="s">
        <v>133</v>
      </c>
      <c r="DE20" t="s">
        <v>307</v>
      </c>
      <c r="DF20" t="s">
        <v>308</v>
      </c>
      <c r="DG20" t="s">
        <v>309</v>
      </c>
      <c r="DH20" t="s">
        <v>310</v>
      </c>
      <c r="DI20" t="s">
        <v>43</v>
      </c>
      <c r="DJ20" t="s">
        <v>311</v>
      </c>
      <c r="DK20" t="s">
        <v>312</v>
      </c>
      <c r="DL20" t="s">
        <v>313</v>
      </c>
      <c r="DM20" t="s">
        <v>314</v>
      </c>
      <c r="DN20" t="s">
        <v>134</v>
      </c>
      <c r="DO20" t="s">
        <v>315</v>
      </c>
      <c r="DP20" t="s">
        <v>316</v>
      </c>
      <c r="DQ20" t="s">
        <v>317</v>
      </c>
      <c r="DR20" t="s">
        <v>318</v>
      </c>
      <c r="DS20" t="s">
        <v>44</v>
      </c>
      <c r="DT20" t="s">
        <v>319</v>
      </c>
      <c r="DU20" t="s">
        <v>320</v>
      </c>
      <c r="DV20" t="s">
        <v>321</v>
      </c>
      <c r="DW20" t="s">
        <v>322</v>
      </c>
      <c r="DX20" t="s">
        <v>135</v>
      </c>
      <c r="DY20" t="s">
        <v>323</v>
      </c>
      <c r="DZ20" t="s">
        <v>324</v>
      </c>
      <c r="EA20" t="s">
        <v>325</v>
      </c>
      <c r="EB20" t="s">
        <v>326</v>
      </c>
      <c r="EC20" t="s">
        <v>45</v>
      </c>
      <c r="ED20" t="s">
        <v>327</v>
      </c>
      <c r="EE20" t="s">
        <v>328</v>
      </c>
      <c r="EF20" t="s">
        <v>329</v>
      </c>
      <c r="EG20" t="s">
        <v>330</v>
      </c>
      <c r="EH20" t="s">
        <v>136</v>
      </c>
      <c r="EI20" t="s">
        <v>331</v>
      </c>
      <c r="EJ20" t="s">
        <v>332</v>
      </c>
      <c r="EK20" t="s">
        <v>333</v>
      </c>
      <c r="EL20" t="s">
        <v>334</v>
      </c>
      <c r="EM20" t="s">
        <v>46</v>
      </c>
      <c r="EN20" t="s">
        <v>335</v>
      </c>
      <c r="EO20" t="s">
        <v>336</v>
      </c>
      <c r="EP20" t="s">
        <v>337</v>
      </c>
      <c r="EQ20" t="s">
        <v>338</v>
      </c>
      <c r="ER20" t="s">
        <v>137</v>
      </c>
      <c r="ES20" t="s">
        <v>339</v>
      </c>
      <c r="ET20" t="s">
        <v>340</v>
      </c>
      <c r="EU20" t="s">
        <v>341</v>
      </c>
      <c r="EV20" t="s">
        <v>342</v>
      </c>
      <c r="EW20" t="s">
        <v>47</v>
      </c>
      <c r="EX20" t="s">
        <v>343</v>
      </c>
      <c r="EY20" t="s">
        <v>344</v>
      </c>
      <c r="EZ20" t="s">
        <v>345</v>
      </c>
      <c r="FA20" t="s">
        <v>346</v>
      </c>
      <c r="FB20" t="s">
        <v>138</v>
      </c>
      <c r="FC20" t="s">
        <v>347</v>
      </c>
      <c r="FD20" t="s">
        <v>348</v>
      </c>
      <c r="FE20" t="s">
        <v>349</v>
      </c>
      <c r="FF20" t="s">
        <v>350</v>
      </c>
      <c r="FG20" t="s">
        <v>48</v>
      </c>
      <c r="FH20" t="s">
        <v>351</v>
      </c>
      <c r="FI20" t="s">
        <v>352</v>
      </c>
      <c r="FJ20" t="s">
        <v>353</v>
      </c>
      <c r="FK20" t="s">
        <v>354</v>
      </c>
      <c r="FL20" t="s">
        <v>139</v>
      </c>
      <c r="FM20" t="s">
        <v>355</v>
      </c>
      <c r="FN20" t="s">
        <v>356</v>
      </c>
      <c r="FO20" t="s">
        <v>357</v>
      </c>
      <c r="FP20" t="s">
        <v>358</v>
      </c>
      <c r="FQ20" t="s">
        <v>49</v>
      </c>
      <c r="FR20" t="s">
        <v>359</v>
      </c>
      <c r="FS20" t="s">
        <v>360</v>
      </c>
      <c r="FT20" t="s">
        <v>361</v>
      </c>
      <c r="FU20" t="s">
        <v>362</v>
      </c>
      <c r="FV20" t="s">
        <v>140</v>
      </c>
      <c r="FW20" t="s">
        <v>363</v>
      </c>
      <c r="FX20" t="s">
        <v>364</v>
      </c>
      <c r="FY20" t="s">
        <v>365</v>
      </c>
      <c r="FZ20" t="s">
        <v>366</v>
      </c>
      <c r="GA20" t="s">
        <v>50</v>
      </c>
      <c r="GB20" t="s">
        <v>367</v>
      </c>
      <c r="GC20" t="s">
        <v>368</v>
      </c>
      <c r="GD20" t="s">
        <v>369</v>
      </c>
      <c r="GE20" t="s">
        <v>370</v>
      </c>
      <c r="GF20" t="s">
        <v>141</v>
      </c>
      <c r="GG20" t="s">
        <v>371</v>
      </c>
      <c r="GH20" t="s">
        <v>372</v>
      </c>
      <c r="GI20" t="s">
        <v>373</v>
      </c>
      <c r="GJ20" t="s">
        <v>374</v>
      </c>
      <c r="GK20" t="s">
        <v>51</v>
      </c>
      <c r="GL20" t="s">
        <v>375</v>
      </c>
      <c r="GM20" t="s">
        <v>376</v>
      </c>
      <c r="GN20" t="s">
        <v>377</v>
      </c>
      <c r="GO20" t="s">
        <v>378</v>
      </c>
      <c r="GP20" t="s">
        <v>142</v>
      </c>
      <c r="GQ20" t="s">
        <v>379</v>
      </c>
      <c r="GR20" t="s">
        <v>380</v>
      </c>
      <c r="GS20" t="s">
        <v>381</v>
      </c>
      <c r="GT20" t="s">
        <v>382</v>
      </c>
      <c r="GU20" t="s">
        <v>52</v>
      </c>
      <c r="GV20" t="s">
        <v>383</v>
      </c>
      <c r="GW20" t="s">
        <v>384</v>
      </c>
      <c r="GX20" t="s">
        <v>385</v>
      </c>
      <c r="GY20" t="s">
        <v>386</v>
      </c>
      <c r="GZ20" t="s">
        <v>143</v>
      </c>
      <c r="HA20" t="s">
        <v>387</v>
      </c>
      <c r="HB20" t="s">
        <v>388</v>
      </c>
      <c r="HC20" t="s">
        <v>389</v>
      </c>
      <c r="HD20" t="s">
        <v>390</v>
      </c>
      <c r="HE20" t="s">
        <v>53</v>
      </c>
      <c r="HF20" t="s">
        <v>391</v>
      </c>
      <c r="HG20" t="s">
        <v>392</v>
      </c>
      <c r="HH20" t="s">
        <v>393</v>
      </c>
      <c r="HI20" t="s">
        <v>394</v>
      </c>
      <c r="HJ20" t="s">
        <v>144</v>
      </c>
      <c r="HK20" t="s">
        <v>395</v>
      </c>
      <c r="HL20" t="s">
        <v>396</v>
      </c>
      <c r="HM20" t="s">
        <v>397</v>
      </c>
      <c r="HN20" t="s">
        <v>398</v>
      </c>
      <c r="HO20" t="s">
        <v>54</v>
      </c>
      <c r="HP20" t="s">
        <v>399</v>
      </c>
      <c r="HQ20" t="s">
        <v>400</v>
      </c>
      <c r="HR20" t="s">
        <v>401</v>
      </c>
      <c r="HS20" t="s">
        <v>402</v>
      </c>
      <c r="HT20" t="s">
        <v>145</v>
      </c>
      <c r="HU20" t="s">
        <v>403</v>
      </c>
      <c r="HV20" t="s">
        <v>404</v>
      </c>
      <c r="HW20" t="s">
        <v>405</v>
      </c>
      <c r="HX20" t="s">
        <v>406</v>
      </c>
      <c r="HY20" t="s">
        <v>55</v>
      </c>
      <c r="HZ20" t="s">
        <v>407</v>
      </c>
      <c r="IA20" t="s">
        <v>408</v>
      </c>
      <c r="IB20" t="s">
        <v>409</v>
      </c>
      <c r="IC20" t="s">
        <v>410</v>
      </c>
      <c r="ID20" t="s">
        <v>146</v>
      </c>
      <c r="IE20" t="s">
        <v>411</v>
      </c>
      <c r="IF20" t="s">
        <v>412</v>
      </c>
      <c r="IG20" t="s">
        <v>413</v>
      </c>
      <c r="IH20" t="s">
        <v>414</v>
      </c>
      <c r="II20" t="s">
        <v>56</v>
      </c>
      <c r="IJ20" t="s">
        <v>415</v>
      </c>
      <c r="IK20" t="s">
        <v>416</v>
      </c>
      <c r="IL20" t="s">
        <v>417</v>
      </c>
      <c r="IM20" t="s">
        <v>418</v>
      </c>
      <c r="IN20" t="s">
        <v>147</v>
      </c>
      <c r="IO20" t="s">
        <v>419</v>
      </c>
      <c r="IP20" t="s">
        <v>420</v>
      </c>
      <c r="IQ20" t="s">
        <v>421</v>
      </c>
      <c r="IR20" t="s">
        <v>422</v>
      </c>
      <c r="IS20" t="s">
        <v>57</v>
      </c>
      <c r="IT20" t="s">
        <v>423</v>
      </c>
      <c r="IU20" t="s">
        <v>424</v>
      </c>
      <c r="IV20" t="s">
        <v>425</v>
      </c>
      <c r="IW20" t="s">
        <v>426</v>
      </c>
      <c r="IX20" t="s">
        <v>148</v>
      </c>
      <c r="IY20" t="s">
        <v>427</v>
      </c>
      <c r="IZ20" t="s">
        <v>428</v>
      </c>
      <c r="JA20" t="s">
        <v>429</v>
      </c>
      <c r="JB20" t="s">
        <v>430</v>
      </c>
      <c r="JC20" t="s">
        <v>58</v>
      </c>
      <c r="JD20" t="s">
        <v>431</v>
      </c>
      <c r="JE20" t="s">
        <v>432</v>
      </c>
      <c r="JF20" t="s">
        <v>433</v>
      </c>
      <c r="JG20" t="s">
        <v>434</v>
      </c>
      <c r="JH20" t="s">
        <v>149</v>
      </c>
      <c r="JI20" t="s">
        <v>435</v>
      </c>
      <c r="JJ20" t="s">
        <v>436</v>
      </c>
      <c r="JK20" t="s">
        <v>437</v>
      </c>
      <c r="JL20" t="s">
        <v>438</v>
      </c>
      <c r="JM20" t="s">
        <v>59</v>
      </c>
      <c r="JN20" t="s">
        <v>439</v>
      </c>
      <c r="JO20" t="s">
        <v>440</v>
      </c>
      <c r="JP20" t="s">
        <v>441</v>
      </c>
      <c r="JQ20" t="s">
        <v>442</v>
      </c>
      <c r="JR20" t="s">
        <v>150</v>
      </c>
      <c r="JS20" t="s">
        <v>443</v>
      </c>
      <c r="JT20" t="s">
        <v>444</v>
      </c>
      <c r="JU20" t="s">
        <v>445</v>
      </c>
      <c r="JV20" t="s">
        <v>446</v>
      </c>
      <c r="JW20" t="s">
        <v>60</v>
      </c>
      <c r="JX20" t="s">
        <v>447</v>
      </c>
      <c r="JY20" t="s">
        <v>448</v>
      </c>
      <c r="JZ20" t="s">
        <v>449</v>
      </c>
      <c r="KA20" t="s">
        <v>450</v>
      </c>
      <c r="KB20" t="s">
        <v>151</v>
      </c>
      <c r="KC20" t="s">
        <v>451</v>
      </c>
      <c r="KD20" t="s">
        <v>452</v>
      </c>
      <c r="KE20" t="s">
        <v>453</v>
      </c>
      <c r="KF20" t="s">
        <v>454</v>
      </c>
      <c r="KG20" t="s">
        <v>61</v>
      </c>
      <c r="KH20" t="s">
        <v>455</v>
      </c>
      <c r="KI20" t="s">
        <v>456</v>
      </c>
      <c r="KJ20" t="s">
        <v>457</v>
      </c>
      <c r="KK20" t="s">
        <v>458</v>
      </c>
      <c r="KL20" t="s">
        <v>152</v>
      </c>
      <c r="KM20" t="s">
        <v>459</v>
      </c>
      <c r="KN20" t="s">
        <v>460</v>
      </c>
      <c r="KO20" t="s">
        <v>461</v>
      </c>
      <c r="KP20" t="s">
        <v>462</v>
      </c>
      <c r="KQ20" t="s">
        <v>62</v>
      </c>
      <c r="KR20" t="s">
        <v>463</v>
      </c>
      <c r="KS20" t="s">
        <v>464</v>
      </c>
      <c r="KT20" t="s">
        <v>465</v>
      </c>
      <c r="KU20" t="s">
        <v>466</v>
      </c>
      <c r="KV20" t="s">
        <v>153</v>
      </c>
      <c r="KW20" t="s">
        <v>467</v>
      </c>
      <c r="KX20" t="s">
        <v>468</v>
      </c>
      <c r="KY20" t="s">
        <v>469</v>
      </c>
      <c r="KZ20" t="s">
        <v>470</v>
      </c>
      <c r="LA20" t="s">
        <v>63</v>
      </c>
      <c r="LB20" t="s">
        <v>471</v>
      </c>
      <c r="LC20" t="s">
        <v>472</v>
      </c>
      <c r="LD20" t="s">
        <v>473</v>
      </c>
      <c r="LE20" t="s">
        <v>474</v>
      </c>
      <c r="LF20" t="s">
        <v>154</v>
      </c>
      <c r="LG20" t="s">
        <v>475</v>
      </c>
      <c r="LH20" t="s">
        <v>476</v>
      </c>
      <c r="LI20" t="s">
        <v>477</v>
      </c>
      <c r="LJ20" t="s">
        <v>478</v>
      </c>
      <c r="LK20" t="s">
        <v>64</v>
      </c>
      <c r="LL20" t="s">
        <v>479</v>
      </c>
      <c r="LM20" t="s">
        <v>480</v>
      </c>
      <c r="LN20" t="s">
        <v>481</v>
      </c>
      <c r="LO20" t="s">
        <v>482</v>
      </c>
      <c r="LP20" t="s">
        <v>155</v>
      </c>
      <c r="LQ20" t="s">
        <v>483</v>
      </c>
      <c r="LR20" t="s">
        <v>484</v>
      </c>
      <c r="LS20" t="s">
        <v>485</v>
      </c>
      <c r="LT20" t="s">
        <v>486</v>
      </c>
      <c r="LU20" t="s">
        <v>65</v>
      </c>
      <c r="LV20" t="s">
        <v>487</v>
      </c>
      <c r="LW20" t="s">
        <v>488</v>
      </c>
      <c r="LX20" t="s">
        <v>489</v>
      </c>
      <c r="LY20" t="s">
        <v>490</v>
      </c>
      <c r="LZ20" t="s">
        <v>156</v>
      </c>
      <c r="MA20" t="s">
        <v>491</v>
      </c>
      <c r="MB20" t="s">
        <v>492</v>
      </c>
      <c r="MC20" t="s">
        <v>493</v>
      </c>
      <c r="MD20" t="s">
        <v>494</v>
      </c>
      <c r="ME20" t="s">
        <v>66</v>
      </c>
      <c r="MF20" t="s">
        <v>495</v>
      </c>
      <c r="MG20" t="s">
        <v>496</v>
      </c>
      <c r="MH20" t="s">
        <v>497</v>
      </c>
      <c r="MI20" t="s">
        <v>498</v>
      </c>
      <c r="MJ20" t="s">
        <v>157</v>
      </c>
      <c r="MK20" t="s">
        <v>499</v>
      </c>
      <c r="ML20" t="s">
        <v>500</v>
      </c>
      <c r="MM20" t="s">
        <v>501</v>
      </c>
      <c r="MN20" t="s">
        <v>502</v>
      </c>
      <c r="MO20" t="s">
        <v>67</v>
      </c>
      <c r="MP20" t="s">
        <v>503</v>
      </c>
      <c r="MQ20" t="s">
        <v>504</v>
      </c>
      <c r="MR20" t="s">
        <v>505</v>
      </c>
      <c r="MS20" t="s">
        <v>506</v>
      </c>
      <c r="MT20" t="s">
        <v>158</v>
      </c>
      <c r="MU20" t="s">
        <v>507</v>
      </c>
      <c r="MV20" t="s">
        <v>508</v>
      </c>
      <c r="MW20" t="s">
        <v>509</v>
      </c>
      <c r="MX20" t="s">
        <v>510</v>
      </c>
      <c r="MY20" t="s">
        <v>68</v>
      </c>
      <c r="MZ20" t="s">
        <v>511</v>
      </c>
      <c r="NA20" t="s">
        <v>512</v>
      </c>
      <c r="NB20" t="s">
        <v>513</v>
      </c>
      <c r="NC20" t="s">
        <v>514</v>
      </c>
      <c r="ND20" t="s">
        <v>159</v>
      </c>
      <c r="NE20" t="s">
        <v>515</v>
      </c>
      <c r="NF20" t="s">
        <v>516</v>
      </c>
      <c r="NG20" t="s">
        <v>517</v>
      </c>
      <c r="NH20" t="s">
        <v>518</v>
      </c>
      <c r="NI20" t="s">
        <v>69</v>
      </c>
      <c r="NJ20" t="s">
        <v>519</v>
      </c>
      <c r="NK20" t="s">
        <v>520</v>
      </c>
      <c r="NL20" t="s">
        <v>521</v>
      </c>
      <c r="NM20" t="s">
        <v>522</v>
      </c>
      <c r="NN20" t="s">
        <v>160</v>
      </c>
      <c r="NO20" t="s">
        <v>523</v>
      </c>
      <c r="NP20" t="s">
        <v>524</v>
      </c>
      <c r="NQ20" t="s">
        <v>525</v>
      </c>
      <c r="NR20" t="s">
        <v>526</v>
      </c>
      <c r="NS20" t="s">
        <v>70</v>
      </c>
      <c r="NT20" t="s">
        <v>527</v>
      </c>
      <c r="NU20" t="s">
        <v>528</v>
      </c>
      <c r="NV20" t="s">
        <v>529</v>
      </c>
      <c r="NW20" t="s">
        <v>530</v>
      </c>
      <c r="NX20" t="s">
        <v>161</v>
      </c>
      <c r="NY20" t="s">
        <v>531</v>
      </c>
      <c r="NZ20" t="s">
        <v>532</v>
      </c>
      <c r="OA20" t="s">
        <v>533</v>
      </c>
      <c r="OB20" t="s">
        <v>534</v>
      </c>
      <c r="OC20" t="s">
        <v>71</v>
      </c>
      <c r="OD20" t="s">
        <v>535</v>
      </c>
      <c r="OE20" t="s">
        <v>536</v>
      </c>
      <c r="OF20" t="s">
        <v>537</v>
      </c>
      <c r="OG20" t="s">
        <v>538</v>
      </c>
      <c r="OH20" t="s">
        <v>162</v>
      </c>
      <c r="OI20" t="s">
        <v>539</v>
      </c>
      <c r="OJ20" t="s">
        <v>540</v>
      </c>
      <c r="OK20" t="s">
        <v>541</v>
      </c>
      <c r="OL20" t="s">
        <v>542</v>
      </c>
      <c r="OM20" t="s">
        <v>72</v>
      </c>
      <c r="ON20" t="s">
        <v>543</v>
      </c>
      <c r="OO20" t="s">
        <v>544</v>
      </c>
      <c r="OP20" t="s">
        <v>545</v>
      </c>
      <c r="OQ20" t="s">
        <v>546</v>
      </c>
      <c r="OR20" t="s">
        <v>163</v>
      </c>
      <c r="OS20" t="s">
        <v>547</v>
      </c>
      <c r="OT20" t="s">
        <v>548</v>
      </c>
      <c r="OU20" t="s">
        <v>549</v>
      </c>
      <c r="OV20" t="s">
        <v>550</v>
      </c>
      <c r="OW20" t="s">
        <v>73</v>
      </c>
      <c r="OX20" t="s">
        <v>551</v>
      </c>
      <c r="OY20" t="s">
        <v>552</v>
      </c>
      <c r="OZ20" t="s">
        <v>553</v>
      </c>
      <c r="PA20" t="s">
        <v>554</v>
      </c>
      <c r="PB20" t="s">
        <v>164</v>
      </c>
      <c r="PC20" t="s">
        <v>555</v>
      </c>
      <c r="PD20" t="s">
        <v>556</v>
      </c>
      <c r="PE20" t="s">
        <v>557</v>
      </c>
      <c r="PF20" t="s">
        <v>558</v>
      </c>
      <c r="PG20" t="s">
        <v>74</v>
      </c>
      <c r="PH20" t="s">
        <v>559</v>
      </c>
      <c r="PI20" t="s">
        <v>560</v>
      </c>
      <c r="PJ20" t="s">
        <v>561</v>
      </c>
      <c r="PK20" t="s">
        <v>562</v>
      </c>
      <c r="PL20" t="s">
        <v>165</v>
      </c>
      <c r="PM20" t="s">
        <v>563</v>
      </c>
      <c r="PN20" t="s">
        <v>564</v>
      </c>
      <c r="PO20" t="s">
        <v>565</v>
      </c>
      <c r="PP20" t="s">
        <v>566</v>
      </c>
      <c r="PQ20" t="s">
        <v>75</v>
      </c>
      <c r="PR20" t="s">
        <v>567</v>
      </c>
      <c r="PS20" t="s">
        <v>568</v>
      </c>
      <c r="PT20" t="s">
        <v>569</v>
      </c>
      <c r="PU20" t="s">
        <v>570</v>
      </c>
      <c r="PV20" t="s">
        <v>166</v>
      </c>
      <c r="PW20" t="s">
        <v>571</v>
      </c>
      <c r="PX20" t="s">
        <v>572</v>
      </c>
      <c r="PY20" t="s">
        <v>573</v>
      </c>
      <c r="PZ20" t="s">
        <v>574</v>
      </c>
      <c r="QA20" t="s">
        <v>76</v>
      </c>
      <c r="QB20" t="s">
        <v>575</v>
      </c>
      <c r="QC20" t="s">
        <v>576</v>
      </c>
      <c r="QD20" t="s">
        <v>577</v>
      </c>
      <c r="QE20" t="s">
        <v>578</v>
      </c>
      <c r="QF20" t="s">
        <v>167</v>
      </c>
      <c r="QG20" t="s">
        <v>579</v>
      </c>
      <c r="QH20" t="s">
        <v>580</v>
      </c>
      <c r="QI20" t="s">
        <v>581</v>
      </c>
      <c r="QJ20" t="s">
        <v>582</v>
      </c>
      <c r="QK20" t="s">
        <v>77</v>
      </c>
      <c r="QL20" t="s">
        <v>583</v>
      </c>
      <c r="QM20" t="s">
        <v>584</v>
      </c>
      <c r="QN20" t="s">
        <v>585</v>
      </c>
      <c r="QO20" t="s">
        <v>586</v>
      </c>
      <c r="QP20" t="s">
        <v>168</v>
      </c>
      <c r="QQ20" t="s">
        <v>587</v>
      </c>
      <c r="QR20" t="s">
        <v>588</v>
      </c>
      <c r="QS20" t="s">
        <v>589</v>
      </c>
      <c r="QT20" t="s">
        <v>590</v>
      </c>
      <c r="QU20" t="s">
        <v>78</v>
      </c>
      <c r="QV20" t="s">
        <v>591</v>
      </c>
      <c r="QW20" t="s">
        <v>592</v>
      </c>
      <c r="QX20" t="s">
        <v>593</v>
      </c>
      <c r="QY20" t="s">
        <v>594</v>
      </c>
      <c r="QZ20" t="s">
        <v>169</v>
      </c>
      <c r="RA20" t="s">
        <v>595</v>
      </c>
      <c r="RB20" t="s">
        <v>596</v>
      </c>
      <c r="RC20" t="s">
        <v>597</v>
      </c>
      <c r="RD20" t="s">
        <v>598</v>
      </c>
      <c r="RE20" t="s">
        <v>79</v>
      </c>
      <c r="RF20" t="s">
        <v>599</v>
      </c>
      <c r="RG20" t="s">
        <v>600</v>
      </c>
      <c r="RH20" t="s">
        <v>601</v>
      </c>
      <c r="RI20" t="s">
        <v>602</v>
      </c>
      <c r="RJ20" t="s">
        <v>170</v>
      </c>
      <c r="RK20" t="s">
        <v>603</v>
      </c>
      <c r="RL20" t="s">
        <v>604</v>
      </c>
      <c r="RM20" t="s">
        <v>605</v>
      </c>
      <c r="RN20" t="s">
        <v>606</v>
      </c>
      <c r="RO20" t="s">
        <v>80</v>
      </c>
      <c r="RP20" t="s">
        <v>607</v>
      </c>
      <c r="RQ20" t="s">
        <v>608</v>
      </c>
      <c r="RR20" t="s">
        <v>609</v>
      </c>
      <c r="RS20" t="s">
        <v>610</v>
      </c>
      <c r="RT20" t="s">
        <v>171</v>
      </c>
      <c r="RU20" t="s">
        <v>611</v>
      </c>
      <c r="RV20" t="s">
        <v>612</v>
      </c>
      <c r="RW20" t="s">
        <v>613</v>
      </c>
      <c r="RX20" t="s">
        <v>614</v>
      </c>
      <c r="RY20" t="s">
        <v>81</v>
      </c>
      <c r="RZ20" t="s">
        <v>615</v>
      </c>
      <c r="SA20" t="s">
        <v>616</v>
      </c>
      <c r="SB20" t="s">
        <v>617</v>
      </c>
      <c r="SC20" t="s">
        <v>618</v>
      </c>
      <c r="SD20" t="s">
        <v>172</v>
      </c>
      <c r="SE20" t="s">
        <v>619</v>
      </c>
      <c r="SF20" t="s">
        <v>620</v>
      </c>
      <c r="SG20" t="s">
        <v>621</v>
      </c>
      <c r="SH20" t="s">
        <v>622</v>
      </c>
      <c r="SI20" t="s">
        <v>82</v>
      </c>
      <c r="SJ20" t="s">
        <v>623</v>
      </c>
      <c r="SK20" t="s">
        <v>624</v>
      </c>
      <c r="SL20" t="s">
        <v>625</v>
      </c>
      <c r="SM20" t="s">
        <v>626</v>
      </c>
      <c r="SN20" t="s">
        <v>173</v>
      </c>
      <c r="SO20" t="s">
        <v>627</v>
      </c>
      <c r="SP20" t="s">
        <v>628</v>
      </c>
      <c r="SQ20" t="s">
        <v>629</v>
      </c>
      <c r="SR20" t="s">
        <v>630</v>
      </c>
      <c r="SS20" t="s">
        <v>83</v>
      </c>
      <c r="ST20" t="s">
        <v>631</v>
      </c>
      <c r="SU20" t="s">
        <v>632</v>
      </c>
      <c r="SV20" t="s">
        <v>633</v>
      </c>
      <c r="SW20" t="s">
        <v>634</v>
      </c>
      <c r="SX20" t="s">
        <v>174</v>
      </c>
      <c r="SY20" t="s">
        <v>635</v>
      </c>
      <c r="SZ20" t="s">
        <v>636</v>
      </c>
      <c r="TA20" t="s">
        <v>637</v>
      </c>
      <c r="TB20" t="s">
        <v>638</v>
      </c>
      <c r="TC20" t="s">
        <v>84</v>
      </c>
      <c r="TD20" t="s">
        <v>639</v>
      </c>
      <c r="TE20" t="s">
        <v>640</v>
      </c>
      <c r="TF20" t="s">
        <v>641</v>
      </c>
      <c r="TG20" t="s">
        <v>642</v>
      </c>
      <c r="TH20" t="s">
        <v>175</v>
      </c>
      <c r="TI20" t="s">
        <v>643</v>
      </c>
      <c r="TJ20" t="s">
        <v>644</v>
      </c>
      <c r="TK20" t="s">
        <v>645</v>
      </c>
      <c r="TL20" t="s">
        <v>646</v>
      </c>
      <c r="TM20" t="s">
        <v>85</v>
      </c>
      <c r="TN20" t="s">
        <v>647</v>
      </c>
      <c r="TO20" t="s">
        <v>648</v>
      </c>
      <c r="TP20" t="s">
        <v>649</v>
      </c>
      <c r="TQ20" t="s">
        <v>650</v>
      </c>
      <c r="TR20" t="s">
        <v>176</v>
      </c>
      <c r="TS20" t="s">
        <v>651</v>
      </c>
      <c r="TT20" t="s">
        <v>652</v>
      </c>
      <c r="TU20" t="s">
        <v>653</v>
      </c>
      <c r="TV20" t="s">
        <v>654</v>
      </c>
      <c r="TW20" t="s">
        <v>86</v>
      </c>
      <c r="TX20" t="s">
        <v>655</v>
      </c>
      <c r="TY20" t="s">
        <v>656</v>
      </c>
      <c r="TZ20" t="s">
        <v>657</v>
      </c>
      <c r="UA20" t="s">
        <v>658</v>
      </c>
      <c r="UB20" t="s">
        <v>177</v>
      </c>
      <c r="UC20" t="s">
        <v>659</v>
      </c>
      <c r="UD20" t="s">
        <v>660</v>
      </c>
      <c r="UE20" t="s">
        <v>661</v>
      </c>
      <c r="UF20" t="s">
        <v>662</v>
      </c>
      <c r="UG20" t="s">
        <v>87</v>
      </c>
      <c r="UH20" t="s">
        <v>663</v>
      </c>
      <c r="UI20" t="s">
        <v>664</v>
      </c>
      <c r="UJ20" t="s">
        <v>665</v>
      </c>
      <c r="UK20" t="s">
        <v>666</v>
      </c>
      <c r="UL20" t="s">
        <v>178</v>
      </c>
      <c r="UM20" t="s">
        <v>667</v>
      </c>
      <c r="UN20" t="s">
        <v>668</v>
      </c>
      <c r="UO20" t="s">
        <v>669</v>
      </c>
      <c r="UP20" t="s">
        <v>670</v>
      </c>
      <c r="UQ20" t="s">
        <v>88</v>
      </c>
      <c r="UR20" t="s">
        <v>671</v>
      </c>
      <c r="US20" t="s">
        <v>672</v>
      </c>
      <c r="UT20" t="s">
        <v>673</v>
      </c>
      <c r="UU20" t="s">
        <v>674</v>
      </c>
      <c r="UV20" t="s">
        <v>179</v>
      </c>
      <c r="UW20" t="s">
        <v>675</v>
      </c>
      <c r="UX20" t="s">
        <v>676</v>
      </c>
      <c r="UY20" t="s">
        <v>677</v>
      </c>
      <c r="UZ20" t="s">
        <v>678</v>
      </c>
      <c r="VA20" t="s">
        <v>89</v>
      </c>
      <c r="VB20" t="s">
        <v>679</v>
      </c>
      <c r="VC20" t="s">
        <v>680</v>
      </c>
      <c r="VD20" t="s">
        <v>681</v>
      </c>
      <c r="VE20" t="s">
        <v>682</v>
      </c>
      <c r="VF20" t="s">
        <v>180</v>
      </c>
      <c r="VG20" t="s">
        <v>683</v>
      </c>
      <c r="VH20" t="s">
        <v>684</v>
      </c>
      <c r="VI20" t="s">
        <v>685</v>
      </c>
      <c r="VJ20" t="s">
        <v>686</v>
      </c>
      <c r="VK20" t="s">
        <v>90</v>
      </c>
      <c r="VL20" t="s">
        <v>687</v>
      </c>
      <c r="VM20" t="s">
        <v>688</v>
      </c>
      <c r="VN20" t="s">
        <v>689</v>
      </c>
      <c r="VO20" t="s">
        <v>690</v>
      </c>
      <c r="VP20" t="s">
        <v>181</v>
      </c>
      <c r="VQ20" t="s">
        <v>691</v>
      </c>
      <c r="VR20" t="s">
        <v>692</v>
      </c>
      <c r="VS20" t="s">
        <v>693</v>
      </c>
      <c r="VT20" t="s">
        <v>694</v>
      </c>
      <c r="VU20" t="s">
        <v>91</v>
      </c>
      <c r="VV20" t="s">
        <v>695</v>
      </c>
      <c r="VW20" t="s">
        <v>696</v>
      </c>
      <c r="VX20" t="s">
        <v>697</v>
      </c>
      <c r="VY20" t="s">
        <v>698</v>
      </c>
      <c r="VZ20" t="s">
        <v>182</v>
      </c>
      <c r="WA20" t="s">
        <v>699</v>
      </c>
      <c r="WB20" t="s">
        <v>700</v>
      </c>
      <c r="WC20" t="s">
        <v>701</v>
      </c>
      <c r="WD20" t="s">
        <v>702</v>
      </c>
      <c r="WE20" t="s">
        <v>92</v>
      </c>
      <c r="WF20" t="s">
        <v>703</v>
      </c>
      <c r="WG20" t="s">
        <v>704</v>
      </c>
      <c r="WH20" t="s">
        <v>705</v>
      </c>
      <c r="WI20" t="s">
        <v>706</v>
      </c>
      <c r="WJ20" t="s">
        <v>183</v>
      </c>
      <c r="WK20" t="s">
        <v>707</v>
      </c>
      <c r="WL20" t="s">
        <v>708</v>
      </c>
      <c r="WM20" t="s">
        <v>709</v>
      </c>
      <c r="WN20" t="s">
        <v>710</v>
      </c>
      <c r="WO20" t="s">
        <v>93</v>
      </c>
      <c r="WP20" t="s">
        <v>711</v>
      </c>
      <c r="WQ20" t="s">
        <v>712</v>
      </c>
      <c r="WR20" t="s">
        <v>713</v>
      </c>
      <c r="WS20" t="s">
        <v>714</v>
      </c>
      <c r="WT20" t="s">
        <v>184</v>
      </c>
      <c r="WU20" t="s">
        <v>715</v>
      </c>
      <c r="WV20" t="s">
        <v>716</v>
      </c>
      <c r="WW20" t="s">
        <v>717</v>
      </c>
      <c r="WX20" t="s">
        <v>718</v>
      </c>
      <c r="WY20" t="s">
        <v>94</v>
      </c>
      <c r="WZ20" t="s">
        <v>719</v>
      </c>
      <c r="XA20" t="s">
        <v>720</v>
      </c>
      <c r="XB20" t="s">
        <v>721</v>
      </c>
      <c r="XC20" t="s">
        <v>722</v>
      </c>
      <c r="XD20" t="s">
        <v>185</v>
      </c>
      <c r="XE20" t="s">
        <v>723</v>
      </c>
      <c r="XF20" t="s">
        <v>724</v>
      </c>
      <c r="XG20" t="s">
        <v>725</v>
      </c>
      <c r="XH20" t="s">
        <v>726</v>
      </c>
      <c r="XI20" t="s">
        <v>95</v>
      </c>
      <c r="XJ20" t="s">
        <v>727</v>
      </c>
      <c r="XK20" t="s">
        <v>728</v>
      </c>
      <c r="XL20" t="s">
        <v>729</v>
      </c>
      <c r="XM20" t="s">
        <v>730</v>
      </c>
      <c r="XN20" t="s">
        <v>186</v>
      </c>
      <c r="XO20" t="s">
        <v>731</v>
      </c>
      <c r="XP20" t="s">
        <v>732</v>
      </c>
      <c r="XQ20" t="s">
        <v>733</v>
      </c>
      <c r="XR20" t="s">
        <v>734</v>
      </c>
      <c r="XS20" t="s">
        <v>96</v>
      </c>
      <c r="XT20" t="s">
        <v>735</v>
      </c>
      <c r="XU20" t="s">
        <v>736</v>
      </c>
      <c r="XV20" t="s">
        <v>737</v>
      </c>
      <c r="XW20" t="s">
        <v>738</v>
      </c>
      <c r="XX20" t="s">
        <v>187</v>
      </c>
      <c r="XY20" t="s">
        <v>739</v>
      </c>
      <c r="XZ20" t="s">
        <v>740</v>
      </c>
      <c r="YA20" t="s">
        <v>741</v>
      </c>
      <c r="YB20" t="s">
        <v>742</v>
      </c>
      <c r="YC20" t="s">
        <v>97</v>
      </c>
      <c r="YD20" t="s">
        <v>743</v>
      </c>
      <c r="YE20" t="s">
        <v>744</v>
      </c>
      <c r="YF20" t="s">
        <v>745</v>
      </c>
      <c r="YG20" t="s">
        <v>746</v>
      </c>
      <c r="YH20" t="s">
        <v>188</v>
      </c>
      <c r="YI20" t="s">
        <v>747</v>
      </c>
      <c r="YJ20" t="s">
        <v>748</v>
      </c>
      <c r="YK20" t="s">
        <v>749</v>
      </c>
      <c r="YL20" t="s">
        <v>750</v>
      </c>
      <c r="YM20" t="s">
        <v>98</v>
      </c>
      <c r="YN20" t="s">
        <v>751</v>
      </c>
      <c r="YO20" t="s">
        <v>752</v>
      </c>
      <c r="YP20" t="s">
        <v>753</v>
      </c>
      <c r="YQ20" t="s">
        <v>754</v>
      </c>
      <c r="YR20" t="s">
        <v>189</v>
      </c>
      <c r="YS20" t="s">
        <v>755</v>
      </c>
      <c r="YT20" t="s">
        <v>756</v>
      </c>
      <c r="YU20" t="s">
        <v>757</v>
      </c>
      <c r="YV20" t="s">
        <v>758</v>
      </c>
      <c r="YW20" t="s">
        <v>99</v>
      </c>
      <c r="YX20" t="s">
        <v>759</v>
      </c>
      <c r="YY20" t="s">
        <v>760</v>
      </c>
      <c r="YZ20" t="s">
        <v>761</v>
      </c>
      <c r="ZA20" t="s">
        <v>762</v>
      </c>
      <c r="ZB20" t="s">
        <v>190</v>
      </c>
      <c r="ZC20" t="s">
        <v>763</v>
      </c>
      <c r="ZD20" t="s">
        <v>764</v>
      </c>
      <c r="ZE20" t="s">
        <v>765</v>
      </c>
      <c r="ZF20" t="s">
        <v>766</v>
      </c>
      <c r="ZG20" t="s">
        <v>100</v>
      </c>
      <c r="ZH20" t="s">
        <v>767</v>
      </c>
      <c r="ZI20" t="s">
        <v>768</v>
      </c>
      <c r="ZJ20" t="s">
        <v>769</v>
      </c>
      <c r="ZK20" t="s">
        <v>770</v>
      </c>
      <c r="ZL20" t="s">
        <v>191</v>
      </c>
      <c r="ZM20" t="s">
        <v>771</v>
      </c>
      <c r="ZN20" t="s">
        <v>772</v>
      </c>
      <c r="ZO20" t="s">
        <v>773</v>
      </c>
      <c r="ZP20" t="s">
        <v>774</v>
      </c>
      <c r="ZQ20" t="s">
        <v>101</v>
      </c>
      <c r="ZR20" t="s">
        <v>775</v>
      </c>
      <c r="ZS20" t="s">
        <v>776</v>
      </c>
      <c r="ZT20" t="s">
        <v>777</v>
      </c>
      <c r="ZU20" t="s">
        <v>778</v>
      </c>
      <c r="ZV20" t="s">
        <v>192</v>
      </c>
      <c r="ZW20" t="s">
        <v>779</v>
      </c>
      <c r="ZX20" t="s">
        <v>780</v>
      </c>
      <c r="ZY20" t="s">
        <v>781</v>
      </c>
      <c r="ZZ20" t="s">
        <v>782</v>
      </c>
      <c r="AAA20" t="s">
        <v>102</v>
      </c>
      <c r="AAB20" t="s">
        <v>783</v>
      </c>
      <c r="AAC20" t="s">
        <v>784</v>
      </c>
      <c r="AAD20" t="s">
        <v>785</v>
      </c>
      <c r="AAE20" t="s">
        <v>786</v>
      </c>
      <c r="AAF20" t="s">
        <v>193</v>
      </c>
      <c r="AAG20" t="s">
        <v>787</v>
      </c>
      <c r="AAH20" t="s">
        <v>788</v>
      </c>
      <c r="AAI20" t="s">
        <v>789</v>
      </c>
      <c r="AAJ20" t="s">
        <v>790</v>
      </c>
      <c r="AAK20" t="s">
        <v>103</v>
      </c>
      <c r="AAL20" t="s">
        <v>791</v>
      </c>
      <c r="AAM20" t="s">
        <v>792</v>
      </c>
      <c r="AAN20" t="s">
        <v>793</v>
      </c>
      <c r="AAO20" t="s">
        <v>794</v>
      </c>
      <c r="AAP20" t="s">
        <v>194</v>
      </c>
      <c r="AAQ20" t="s">
        <v>795</v>
      </c>
      <c r="AAR20" t="s">
        <v>796</v>
      </c>
      <c r="AAS20" t="s">
        <v>797</v>
      </c>
      <c r="AAT20" t="s">
        <v>798</v>
      </c>
      <c r="AAU20" t="s">
        <v>104</v>
      </c>
      <c r="AAV20" t="s">
        <v>799</v>
      </c>
      <c r="AAW20" t="s">
        <v>800</v>
      </c>
      <c r="AAX20" t="s">
        <v>801</v>
      </c>
      <c r="AAY20" t="s">
        <v>802</v>
      </c>
      <c r="AAZ20" t="s">
        <v>195</v>
      </c>
      <c r="ABA20" t="s">
        <v>803</v>
      </c>
      <c r="ABB20" t="s">
        <v>804</v>
      </c>
      <c r="ABC20" t="s">
        <v>805</v>
      </c>
      <c r="ABD20" t="s">
        <v>806</v>
      </c>
      <c r="ABE20" t="s">
        <v>105</v>
      </c>
      <c r="ABF20" t="s">
        <v>807</v>
      </c>
      <c r="ABG20" t="s">
        <v>808</v>
      </c>
      <c r="ABH20" t="s">
        <v>809</v>
      </c>
      <c r="ABI20" t="s">
        <v>810</v>
      </c>
      <c r="ABJ20" t="s">
        <v>196</v>
      </c>
      <c r="ABK20" t="s">
        <v>811</v>
      </c>
      <c r="ABL20" t="s">
        <v>812</v>
      </c>
      <c r="ABM20" t="s">
        <v>813</v>
      </c>
      <c r="ABN20" t="s">
        <v>814</v>
      </c>
      <c r="ABO20" t="s">
        <v>106</v>
      </c>
      <c r="ABP20" t="s">
        <v>815</v>
      </c>
      <c r="ABQ20" t="s">
        <v>816</v>
      </c>
      <c r="ABR20" t="s">
        <v>817</v>
      </c>
      <c r="ABS20" t="s">
        <v>818</v>
      </c>
      <c r="ABT20" t="s">
        <v>197</v>
      </c>
      <c r="ABU20" t="s">
        <v>819</v>
      </c>
      <c r="ABV20" t="s">
        <v>820</v>
      </c>
      <c r="ABW20" t="s">
        <v>821</v>
      </c>
      <c r="ABX20" t="s">
        <v>822</v>
      </c>
      <c r="ABY20" t="s">
        <v>107</v>
      </c>
      <c r="ABZ20" t="s">
        <v>823</v>
      </c>
      <c r="ACA20" t="s">
        <v>824</v>
      </c>
      <c r="ACB20" t="s">
        <v>825</v>
      </c>
      <c r="ACC20" t="s">
        <v>826</v>
      </c>
      <c r="ACD20" t="s">
        <v>198</v>
      </c>
      <c r="ACE20" t="s">
        <v>827</v>
      </c>
      <c r="ACF20" t="s">
        <v>828</v>
      </c>
      <c r="ACG20" t="s">
        <v>829</v>
      </c>
      <c r="ACH20" t="s">
        <v>830</v>
      </c>
      <c r="ACI20" t="s">
        <v>108</v>
      </c>
      <c r="ACJ20" t="s">
        <v>831</v>
      </c>
      <c r="ACK20" t="s">
        <v>832</v>
      </c>
      <c r="ACL20" t="s">
        <v>833</v>
      </c>
      <c r="ACM20" t="s">
        <v>834</v>
      </c>
      <c r="ACN20" t="s">
        <v>199</v>
      </c>
      <c r="ACO20" t="s">
        <v>835</v>
      </c>
      <c r="ACP20" t="s">
        <v>836</v>
      </c>
      <c r="ACQ20" t="s">
        <v>837</v>
      </c>
      <c r="ACR20" t="s">
        <v>838</v>
      </c>
      <c r="ACS20" t="s">
        <v>109</v>
      </c>
      <c r="ACT20" t="s">
        <v>839</v>
      </c>
      <c r="ACU20" t="s">
        <v>840</v>
      </c>
      <c r="ACV20" t="s">
        <v>841</v>
      </c>
      <c r="ACW20" t="s">
        <v>842</v>
      </c>
      <c r="ACX20" t="s">
        <v>200</v>
      </c>
      <c r="ACY20" t="s">
        <v>843</v>
      </c>
      <c r="ACZ20" t="s">
        <v>844</v>
      </c>
      <c r="ADA20" t="s">
        <v>845</v>
      </c>
      <c r="ADB20" t="s">
        <v>846</v>
      </c>
      <c r="ADC20" t="s">
        <v>110</v>
      </c>
      <c r="ADD20" t="s">
        <v>847</v>
      </c>
      <c r="ADE20" t="s">
        <v>848</v>
      </c>
      <c r="ADF20" t="s">
        <v>849</v>
      </c>
      <c r="ADG20" t="s">
        <v>850</v>
      </c>
      <c r="ADH20" t="s">
        <v>201</v>
      </c>
      <c r="ADI20" t="s">
        <v>851</v>
      </c>
      <c r="ADJ20" t="s">
        <v>852</v>
      </c>
      <c r="ADK20" t="s">
        <v>853</v>
      </c>
      <c r="ADL20" t="s">
        <v>854</v>
      </c>
      <c r="ADM20" t="s">
        <v>111</v>
      </c>
      <c r="ADN20" t="s">
        <v>855</v>
      </c>
      <c r="ADO20" t="s">
        <v>856</v>
      </c>
      <c r="ADP20" t="s">
        <v>857</v>
      </c>
      <c r="ADQ20" t="s">
        <v>858</v>
      </c>
      <c r="ADR20" t="s">
        <v>202</v>
      </c>
      <c r="ADS20" t="s">
        <v>859</v>
      </c>
      <c r="ADT20" t="s">
        <v>860</v>
      </c>
      <c r="ADU20" t="s">
        <v>861</v>
      </c>
      <c r="ADV20" t="s">
        <v>862</v>
      </c>
      <c r="ADW20" t="s">
        <v>112</v>
      </c>
      <c r="ADX20" t="s">
        <v>863</v>
      </c>
      <c r="ADY20" t="s">
        <v>864</v>
      </c>
      <c r="ADZ20" t="s">
        <v>865</v>
      </c>
      <c r="AEA20" t="s">
        <v>866</v>
      </c>
      <c r="AEB20" t="s">
        <v>203</v>
      </c>
      <c r="AEC20" t="s">
        <v>867</v>
      </c>
      <c r="AED20" t="s">
        <v>868</v>
      </c>
      <c r="AEE20" t="s">
        <v>869</v>
      </c>
      <c r="AEF20" t="s">
        <v>870</v>
      </c>
      <c r="AEG20" t="s">
        <v>113</v>
      </c>
      <c r="AEH20" t="s">
        <v>871</v>
      </c>
      <c r="AEI20" t="s">
        <v>872</v>
      </c>
      <c r="AEJ20" t="s">
        <v>873</v>
      </c>
      <c r="AEK20" t="s">
        <v>874</v>
      </c>
      <c r="AEL20" t="s">
        <v>204</v>
      </c>
      <c r="AEM20" t="s">
        <v>875</v>
      </c>
      <c r="AEN20" t="s">
        <v>876</v>
      </c>
      <c r="AEO20" t="s">
        <v>877</v>
      </c>
      <c r="AEP20" t="s">
        <v>878</v>
      </c>
      <c r="AEQ20" t="s">
        <v>114</v>
      </c>
      <c r="AER20" t="s">
        <v>879</v>
      </c>
      <c r="AES20" t="s">
        <v>880</v>
      </c>
      <c r="AET20" t="s">
        <v>881</v>
      </c>
      <c r="AEU20" t="s">
        <v>882</v>
      </c>
      <c r="AEV20" t="s">
        <v>205</v>
      </c>
      <c r="AEW20" t="s">
        <v>883</v>
      </c>
      <c r="AEX20" t="s">
        <v>884</v>
      </c>
      <c r="AEY20" t="s">
        <v>885</v>
      </c>
      <c r="AEZ20" t="s">
        <v>886</v>
      </c>
      <c r="AFA20" t="s">
        <v>115</v>
      </c>
      <c r="AFB20" t="s">
        <v>887</v>
      </c>
      <c r="AFC20" t="s">
        <v>888</v>
      </c>
      <c r="AFD20" t="s">
        <v>889</v>
      </c>
      <c r="AFE20" t="s">
        <v>890</v>
      </c>
      <c r="AFF20" t="s">
        <v>206</v>
      </c>
      <c r="AFG20" t="s">
        <v>891</v>
      </c>
      <c r="AFH20" t="s">
        <v>892</v>
      </c>
      <c r="AFI20" t="s">
        <v>893</v>
      </c>
      <c r="AFJ20" t="s">
        <v>894</v>
      </c>
      <c r="AFK20" t="s">
        <v>116</v>
      </c>
      <c r="AFL20" t="s">
        <v>895</v>
      </c>
      <c r="AFM20" t="s">
        <v>896</v>
      </c>
      <c r="AFN20" t="s">
        <v>897</v>
      </c>
      <c r="AFO20" t="s">
        <v>898</v>
      </c>
      <c r="AFP20" t="s">
        <v>207</v>
      </c>
      <c r="AFQ20" t="s">
        <v>899</v>
      </c>
      <c r="AFR20" t="s">
        <v>900</v>
      </c>
      <c r="AFS20" t="s">
        <v>901</v>
      </c>
      <c r="AFT20" t="s">
        <v>902</v>
      </c>
      <c r="AFU20" t="s">
        <v>117</v>
      </c>
      <c r="AFV20" t="s">
        <v>903</v>
      </c>
      <c r="AFW20" t="s">
        <v>904</v>
      </c>
      <c r="AFX20" t="s">
        <v>905</v>
      </c>
      <c r="AFY20" t="s">
        <v>906</v>
      </c>
      <c r="AFZ20" t="s">
        <v>208</v>
      </c>
      <c r="AGA20" t="s">
        <v>907</v>
      </c>
      <c r="AGB20" t="s">
        <v>908</v>
      </c>
      <c r="AGC20" t="s">
        <v>909</v>
      </c>
      <c r="AGD20" t="s">
        <v>910</v>
      </c>
      <c r="AGE20" t="s">
        <v>118</v>
      </c>
      <c r="AGF20" t="s">
        <v>911</v>
      </c>
      <c r="AGG20" t="s">
        <v>912</v>
      </c>
      <c r="AGH20" t="s">
        <v>913</v>
      </c>
      <c r="AGI20" t="s">
        <v>914</v>
      </c>
      <c r="AGJ20" t="s">
        <v>209</v>
      </c>
      <c r="AGK20" t="s">
        <v>915</v>
      </c>
      <c r="AGL20" t="s">
        <v>916</v>
      </c>
      <c r="AGM20" t="s">
        <v>917</v>
      </c>
      <c r="AGN20" t="s">
        <v>918</v>
      </c>
      <c r="AGO20" t="s">
        <v>119</v>
      </c>
      <c r="AGP20" t="s">
        <v>919</v>
      </c>
      <c r="AGQ20" t="s">
        <v>920</v>
      </c>
      <c r="AGR20" t="s">
        <v>921</v>
      </c>
      <c r="AGS20" t="s">
        <v>922</v>
      </c>
      <c r="AGT20" t="s">
        <v>210</v>
      </c>
      <c r="AGU20" t="s">
        <v>923</v>
      </c>
      <c r="AGV20" t="s">
        <v>924</v>
      </c>
      <c r="AGW20" t="s">
        <v>925</v>
      </c>
      <c r="AGX20" t="s">
        <v>926</v>
      </c>
      <c r="AGY20" t="s">
        <v>120</v>
      </c>
      <c r="AGZ20" t="s">
        <v>927</v>
      </c>
      <c r="AHA20" t="s">
        <v>928</v>
      </c>
      <c r="AHB20" t="s">
        <v>929</v>
      </c>
      <c r="AHC20" t="s">
        <v>930</v>
      </c>
      <c r="AHD20" t="s">
        <v>211</v>
      </c>
      <c r="AHE20" t="s">
        <v>931</v>
      </c>
      <c r="AHF20" t="s">
        <v>932</v>
      </c>
      <c r="AHG20" t="s">
        <v>933</v>
      </c>
      <c r="AHH20" t="s">
        <v>934</v>
      </c>
      <c r="AHI20" t="s">
        <v>121</v>
      </c>
      <c r="AHJ20" t="s">
        <v>935</v>
      </c>
      <c r="AHK20" t="s">
        <v>936</v>
      </c>
      <c r="AHL20" t="s">
        <v>937</v>
      </c>
      <c r="AHM20" t="s">
        <v>938</v>
      </c>
      <c r="AHN20" t="s">
        <v>212</v>
      </c>
      <c r="AHO20" t="s">
        <v>939</v>
      </c>
      <c r="AHP20" t="s">
        <v>940</v>
      </c>
      <c r="AHQ20" t="s">
        <v>941</v>
      </c>
      <c r="AHR20" t="s">
        <v>942</v>
      </c>
      <c r="AHS20" t="s">
        <v>122</v>
      </c>
      <c r="AHT20" t="s">
        <v>943</v>
      </c>
      <c r="AHU20" t="s">
        <v>944</v>
      </c>
      <c r="AHV20" t="s">
        <v>945</v>
      </c>
      <c r="AHW20" t="s">
        <v>946</v>
      </c>
      <c r="AHX20" t="s">
        <v>213</v>
      </c>
      <c r="AHY20" t="s">
        <v>947</v>
      </c>
      <c r="AHZ20" t="s">
        <v>948</v>
      </c>
      <c r="AIA20" t="s">
        <v>949</v>
      </c>
      <c r="AIB20" t="s">
        <v>950</v>
      </c>
      <c r="AIC20" t="s">
        <v>123</v>
      </c>
      <c r="AID20" t="s">
        <v>951</v>
      </c>
      <c r="AIE20" t="s">
        <v>952</v>
      </c>
      <c r="AIF20" t="s">
        <v>953</v>
      </c>
      <c r="AIG20" t="s">
        <v>954</v>
      </c>
      <c r="AIH20" t="s">
        <v>214</v>
      </c>
      <c r="AII20" t="s">
        <v>955</v>
      </c>
      <c r="AIJ20" t="s">
        <v>956</v>
      </c>
      <c r="AIK20" t="s">
        <v>957</v>
      </c>
      <c r="AIL20" t="s">
        <v>958</v>
      </c>
      <c r="AIM20" t="s">
        <v>124</v>
      </c>
      <c r="AIN20" t="s">
        <v>959</v>
      </c>
      <c r="AIO20" t="s">
        <v>960</v>
      </c>
      <c r="AIP20" t="s">
        <v>961</v>
      </c>
      <c r="AIQ20" t="s">
        <v>962</v>
      </c>
      <c r="AIR20" t="s">
        <v>215</v>
      </c>
      <c r="AIS20" t="s">
        <v>963</v>
      </c>
      <c r="AIT20" t="s">
        <v>964</v>
      </c>
      <c r="AIU20" t="s">
        <v>965</v>
      </c>
      <c r="AIV20" t="s">
        <v>966</v>
      </c>
      <c r="AIW20" t="s">
        <v>125</v>
      </c>
      <c r="AIX20" t="s">
        <v>967</v>
      </c>
      <c r="AIY20" t="s">
        <v>968</v>
      </c>
      <c r="AIZ20" t="s">
        <v>969</v>
      </c>
      <c r="AJA20" t="s">
        <v>970</v>
      </c>
      <c r="AJB20" t="s">
        <v>216</v>
      </c>
      <c r="AJC20" t="s">
        <v>971</v>
      </c>
      <c r="AJD20" t="s">
        <v>972</v>
      </c>
      <c r="AJE20" t="s">
        <v>973</v>
      </c>
      <c r="AJF20" t="s">
        <v>974</v>
      </c>
      <c r="AJG20" t="s">
        <v>126</v>
      </c>
      <c r="AJH20" t="s">
        <v>975</v>
      </c>
      <c r="AJI20" t="s">
        <v>976</v>
      </c>
      <c r="AJJ20" t="s">
        <v>977</v>
      </c>
      <c r="AJK20" t="s">
        <v>978</v>
      </c>
      <c r="AJL20" t="s">
        <v>217</v>
      </c>
      <c r="AJM20" t="s">
        <v>979</v>
      </c>
      <c r="AJN20" t="s">
        <v>980</v>
      </c>
      <c r="AJO20" t="s">
        <v>981</v>
      </c>
      <c r="AJP20" t="s">
        <v>982</v>
      </c>
      <c r="AJQ20" t="s">
        <v>127</v>
      </c>
      <c r="AJR20" t="s">
        <v>983</v>
      </c>
      <c r="AJS20" t="s">
        <v>984</v>
      </c>
      <c r="AJT20" t="s">
        <v>985</v>
      </c>
      <c r="AJU20" t="s">
        <v>986</v>
      </c>
      <c r="AJV20" t="s">
        <v>218</v>
      </c>
      <c r="AJW20" t="s">
        <v>987</v>
      </c>
      <c r="AJX20" t="s">
        <v>988</v>
      </c>
      <c r="AJY20" t="s">
        <v>989</v>
      </c>
      <c r="AJZ20" t="s">
        <v>990</v>
      </c>
      <c r="AKA20" t="s">
        <v>128</v>
      </c>
      <c r="AKB20" t="s">
        <v>991</v>
      </c>
      <c r="AKC20" t="s">
        <v>992</v>
      </c>
      <c r="AKD20" t="s">
        <v>993</v>
      </c>
      <c r="AKE20" t="s">
        <v>994</v>
      </c>
      <c r="AKF20" t="s">
        <v>219</v>
      </c>
      <c r="AKG20" t="s">
        <v>995</v>
      </c>
      <c r="AKH20" t="s">
        <v>996</v>
      </c>
      <c r="AKI20" t="s">
        <v>997</v>
      </c>
      <c r="AKJ20" t="s">
        <v>998</v>
      </c>
      <c r="AKK20" t="s">
        <v>129</v>
      </c>
      <c r="AKL20" t="s">
        <v>999</v>
      </c>
      <c r="AKM20" t="s">
        <v>1000</v>
      </c>
      <c r="AKN20" t="s">
        <v>1001</v>
      </c>
      <c r="AKO20" t="s">
        <v>1002</v>
      </c>
      <c r="AKP20" t="s">
        <v>220</v>
      </c>
      <c r="AKQ20" t="s">
        <v>1003</v>
      </c>
      <c r="AKR20" t="s">
        <v>1004</v>
      </c>
      <c r="AKS20" t="s">
        <v>1005</v>
      </c>
      <c r="AKT20" t="s">
        <v>1006</v>
      </c>
      <c r="AKU20" t="s">
        <v>130</v>
      </c>
      <c r="AKV20" t="s">
        <v>1007</v>
      </c>
      <c r="AKW20" t="s">
        <v>1008</v>
      </c>
      <c r="AKX20" t="s">
        <v>1009</v>
      </c>
      <c r="AKY20" t="s">
        <v>1010</v>
      </c>
      <c r="AKZ20" t="s">
        <v>221</v>
      </c>
      <c r="ALA20" t="s">
        <v>1011</v>
      </c>
      <c r="ALB20" t="s">
        <v>1012</v>
      </c>
      <c r="ALC20" t="s">
        <v>1013</v>
      </c>
      <c r="ALD20" t="s">
        <v>1014</v>
      </c>
      <c r="ALE20" t="s">
        <v>131</v>
      </c>
      <c r="ALF20" t="s">
        <v>1015</v>
      </c>
      <c r="ALG20" t="s">
        <v>1016</v>
      </c>
      <c r="ALH20" t="s">
        <v>1017</v>
      </c>
      <c r="ALI20" t="s">
        <v>1018</v>
      </c>
      <c r="ALJ20" t="s">
        <v>222</v>
      </c>
      <c r="ALK20" t="s">
        <v>1019</v>
      </c>
      <c r="ALL20" t="s">
        <v>1020</v>
      </c>
      <c r="ALM20" t="s">
        <v>1021</v>
      </c>
      <c r="ALN20" t="s">
        <v>1022</v>
      </c>
      <c r="ALO20" t="s">
        <v>132</v>
      </c>
    </row>
    <row r="21" spans="1:1003" x14ac:dyDescent="0.4">
      <c r="C21">
        <v>0</v>
      </c>
      <c r="D21">
        <v>100</v>
      </c>
      <c r="E21">
        <v>100</v>
      </c>
      <c r="F21">
        <v>100</v>
      </c>
      <c r="G21">
        <v>100</v>
      </c>
      <c r="H21">
        <v>100</v>
      </c>
      <c r="I21">
        <v>100</v>
      </c>
      <c r="J21">
        <v>100</v>
      </c>
      <c r="K21">
        <v>100</v>
      </c>
      <c r="L21">
        <v>100</v>
      </c>
      <c r="M21">
        <v>100</v>
      </c>
      <c r="N21">
        <v>100</v>
      </c>
      <c r="O21">
        <v>100</v>
      </c>
      <c r="P21">
        <v>100</v>
      </c>
      <c r="Q21">
        <v>100</v>
      </c>
      <c r="R21">
        <v>100</v>
      </c>
      <c r="S21">
        <v>100</v>
      </c>
      <c r="T21">
        <v>100</v>
      </c>
      <c r="U21">
        <v>100</v>
      </c>
      <c r="V21">
        <v>100</v>
      </c>
      <c r="W21">
        <v>100</v>
      </c>
      <c r="X21">
        <v>100</v>
      </c>
      <c r="Y21">
        <v>100</v>
      </c>
      <c r="Z21">
        <v>100</v>
      </c>
      <c r="AA21">
        <v>100</v>
      </c>
      <c r="AB21">
        <v>100</v>
      </c>
      <c r="AC21">
        <v>100</v>
      </c>
      <c r="AD21">
        <v>100</v>
      </c>
      <c r="AE21">
        <v>100</v>
      </c>
      <c r="AF21">
        <v>100</v>
      </c>
      <c r="AG21">
        <v>100</v>
      </c>
      <c r="AH21">
        <v>100</v>
      </c>
      <c r="AI21">
        <v>100</v>
      </c>
      <c r="AJ21">
        <v>100</v>
      </c>
      <c r="AK21">
        <v>100</v>
      </c>
      <c r="AL21">
        <v>100</v>
      </c>
      <c r="AM21">
        <v>100</v>
      </c>
      <c r="AN21">
        <v>100</v>
      </c>
      <c r="AO21">
        <v>100</v>
      </c>
      <c r="AP21">
        <v>100</v>
      </c>
      <c r="AQ21">
        <v>100</v>
      </c>
      <c r="AR21">
        <v>100</v>
      </c>
      <c r="AS21">
        <v>100</v>
      </c>
      <c r="AT21">
        <v>100</v>
      </c>
      <c r="AU21">
        <v>100</v>
      </c>
      <c r="AV21">
        <v>100</v>
      </c>
      <c r="AW21">
        <v>100</v>
      </c>
      <c r="AX21">
        <v>100</v>
      </c>
      <c r="AY21">
        <v>100</v>
      </c>
      <c r="AZ21">
        <v>100</v>
      </c>
      <c r="BA21">
        <v>100</v>
      </c>
      <c r="BB21">
        <v>100</v>
      </c>
      <c r="BC21">
        <v>100</v>
      </c>
      <c r="BD21">
        <v>100</v>
      </c>
      <c r="BE21">
        <v>100</v>
      </c>
      <c r="BF21">
        <v>100</v>
      </c>
      <c r="BG21">
        <v>100</v>
      </c>
      <c r="BH21">
        <v>100</v>
      </c>
      <c r="BI21">
        <v>100</v>
      </c>
      <c r="BJ21">
        <v>100</v>
      </c>
      <c r="BK21">
        <v>100</v>
      </c>
      <c r="BL21">
        <v>100</v>
      </c>
      <c r="BM21">
        <v>100</v>
      </c>
      <c r="BN21">
        <v>100</v>
      </c>
      <c r="BO21">
        <v>100</v>
      </c>
      <c r="BP21">
        <v>100</v>
      </c>
      <c r="BQ21">
        <v>100</v>
      </c>
      <c r="BR21">
        <v>100</v>
      </c>
      <c r="BS21">
        <v>100</v>
      </c>
      <c r="BT21">
        <v>100</v>
      </c>
      <c r="BU21">
        <v>100</v>
      </c>
      <c r="BV21">
        <v>100</v>
      </c>
      <c r="BW21">
        <v>100</v>
      </c>
      <c r="BX21">
        <v>100</v>
      </c>
      <c r="BY21">
        <v>100</v>
      </c>
      <c r="BZ21">
        <v>100</v>
      </c>
      <c r="CA21">
        <v>100</v>
      </c>
      <c r="CB21">
        <v>100</v>
      </c>
      <c r="CC21">
        <v>100</v>
      </c>
      <c r="CD21">
        <v>100</v>
      </c>
      <c r="CE21">
        <v>100</v>
      </c>
      <c r="CF21">
        <v>100</v>
      </c>
      <c r="CG21">
        <v>100</v>
      </c>
      <c r="CH21">
        <v>100</v>
      </c>
      <c r="CI21">
        <v>100</v>
      </c>
      <c r="CJ21">
        <v>100</v>
      </c>
      <c r="CK21">
        <v>100</v>
      </c>
      <c r="CL21">
        <v>100</v>
      </c>
      <c r="CM21">
        <v>100</v>
      </c>
      <c r="CN21">
        <v>100</v>
      </c>
      <c r="CO21">
        <v>100</v>
      </c>
      <c r="CP21">
        <v>100</v>
      </c>
      <c r="CQ21">
        <v>100</v>
      </c>
      <c r="CR21">
        <v>100</v>
      </c>
      <c r="CS21">
        <v>100</v>
      </c>
      <c r="CT21">
        <v>100</v>
      </c>
      <c r="CU21">
        <v>100</v>
      </c>
      <c r="CV21">
        <v>100</v>
      </c>
      <c r="CW21">
        <v>100</v>
      </c>
      <c r="CX21">
        <v>100</v>
      </c>
      <c r="CY21">
        <v>100</v>
      </c>
      <c r="CZ21">
        <v>100</v>
      </c>
      <c r="DA21">
        <v>100</v>
      </c>
      <c r="DB21">
        <v>100</v>
      </c>
      <c r="DC21">
        <v>100</v>
      </c>
      <c r="DD21">
        <v>100</v>
      </c>
      <c r="DE21">
        <v>100</v>
      </c>
      <c r="DF21">
        <v>100</v>
      </c>
      <c r="DG21">
        <v>100</v>
      </c>
      <c r="DH21">
        <v>100</v>
      </c>
      <c r="DI21">
        <v>100</v>
      </c>
      <c r="DJ21">
        <v>100</v>
      </c>
      <c r="DK21">
        <v>100</v>
      </c>
      <c r="DL21">
        <v>100</v>
      </c>
      <c r="DM21">
        <v>100</v>
      </c>
      <c r="DN21">
        <v>100</v>
      </c>
      <c r="DO21">
        <v>100</v>
      </c>
      <c r="DP21">
        <v>100</v>
      </c>
      <c r="DQ21">
        <v>100</v>
      </c>
      <c r="DR21">
        <v>100</v>
      </c>
      <c r="DS21">
        <v>100</v>
      </c>
      <c r="DT21">
        <v>100</v>
      </c>
      <c r="DU21">
        <v>100</v>
      </c>
      <c r="DV21">
        <v>100</v>
      </c>
      <c r="DW21">
        <v>100</v>
      </c>
      <c r="DX21">
        <v>100</v>
      </c>
      <c r="DY21">
        <v>100</v>
      </c>
      <c r="DZ21">
        <v>100</v>
      </c>
      <c r="EA21">
        <v>100</v>
      </c>
      <c r="EB21">
        <v>100</v>
      </c>
      <c r="EC21">
        <v>100</v>
      </c>
      <c r="ED21">
        <v>100</v>
      </c>
      <c r="EE21">
        <v>100</v>
      </c>
      <c r="EF21">
        <v>100</v>
      </c>
      <c r="EG21">
        <v>100</v>
      </c>
      <c r="EH21">
        <v>100</v>
      </c>
      <c r="EI21">
        <v>100</v>
      </c>
      <c r="EJ21">
        <v>100</v>
      </c>
      <c r="EK21">
        <v>100</v>
      </c>
      <c r="EL21">
        <v>100</v>
      </c>
      <c r="EM21">
        <v>100</v>
      </c>
      <c r="EN21">
        <v>100</v>
      </c>
      <c r="EO21">
        <v>100</v>
      </c>
      <c r="EP21">
        <v>100</v>
      </c>
      <c r="EQ21">
        <v>100</v>
      </c>
      <c r="ER21">
        <v>100</v>
      </c>
      <c r="ES21">
        <v>100</v>
      </c>
      <c r="ET21">
        <v>100</v>
      </c>
      <c r="EU21">
        <v>100</v>
      </c>
      <c r="EV21">
        <v>100</v>
      </c>
      <c r="EW21">
        <v>100</v>
      </c>
      <c r="EX21">
        <v>100</v>
      </c>
      <c r="EY21">
        <v>100</v>
      </c>
      <c r="EZ21">
        <v>100</v>
      </c>
      <c r="FA21">
        <v>100</v>
      </c>
      <c r="FB21">
        <v>100</v>
      </c>
      <c r="FC21">
        <v>100</v>
      </c>
      <c r="FD21">
        <v>100</v>
      </c>
      <c r="FE21">
        <v>100</v>
      </c>
      <c r="FF21">
        <v>100</v>
      </c>
      <c r="FG21">
        <v>100</v>
      </c>
      <c r="FH21">
        <v>100</v>
      </c>
      <c r="FI21">
        <v>100</v>
      </c>
      <c r="FJ21">
        <v>100</v>
      </c>
      <c r="FK21">
        <v>100</v>
      </c>
      <c r="FL21">
        <v>100</v>
      </c>
      <c r="FM21">
        <v>100</v>
      </c>
      <c r="FN21">
        <v>100</v>
      </c>
      <c r="FO21">
        <v>100</v>
      </c>
      <c r="FP21">
        <v>100</v>
      </c>
      <c r="FQ21">
        <v>100</v>
      </c>
      <c r="FR21">
        <v>100</v>
      </c>
      <c r="FS21">
        <v>100</v>
      </c>
      <c r="FT21">
        <v>100</v>
      </c>
      <c r="FU21">
        <v>100</v>
      </c>
      <c r="FV21">
        <v>100</v>
      </c>
      <c r="FW21">
        <v>100</v>
      </c>
      <c r="FX21">
        <v>100</v>
      </c>
      <c r="FY21">
        <v>100</v>
      </c>
      <c r="FZ21">
        <v>100</v>
      </c>
      <c r="GA21">
        <v>100</v>
      </c>
      <c r="GB21">
        <v>100</v>
      </c>
      <c r="GC21">
        <v>100</v>
      </c>
      <c r="GD21">
        <v>100</v>
      </c>
      <c r="GE21">
        <v>100</v>
      </c>
      <c r="GF21">
        <v>100</v>
      </c>
      <c r="GG21">
        <v>100</v>
      </c>
      <c r="GH21">
        <v>100</v>
      </c>
      <c r="GI21">
        <v>100</v>
      </c>
      <c r="GJ21">
        <v>100</v>
      </c>
      <c r="GK21">
        <v>100</v>
      </c>
      <c r="GL21">
        <v>100</v>
      </c>
      <c r="GM21">
        <v>100</v>
      </c>
      <c r="GN21">
        <v>100</v>
      </c>
      <c r="GO21">
        <v>100</v>
      </c>
      <c r="GP21">
        <v>100</v>
      </c>
      <c r="GQ21">
        <v>100</v>
      </c>
      <c r="GR21">
        <v>100</v>
      </c>
      <c r="GS21">
        <v>100</v>
      </c>
      <c r="GT21">
        <v>100</v>
      </c>
      <c r="GU21">
        <v>100</v>
      </c>
      <c r="GV21">
        <v>100</v>
      </c>
      <c r="GW21">
        <v>100</v>
      </c>
      <c r="GX21">
        <v>100</v>
      </c>
      <c r="GY21">
        <v>100</v>
      </c>
      <c r="GZ21">
        <v>100</v>
      </c>
      <c r="HA21">
        <v>100</v>
      </c>
      <c r="HB21">
        <v>100</v>
      </c>
      <c r="HC21">
        <v>100</v>
      </c>
      <c r="HD21">
        <v>100</v>
      </c>
      <c r="HE21">
        <v>100</v>
      </c>
      <c r="HF21">
        <v>100</v>
      </c>
      <c r="HG21">
        <v>100</v>
      </c>
      <c r="HH21">
        <v>100</v>
      </c>
      <c r="HI21">
        <v>100</v>
      </c>
      <c r="HJ21">
        <v>100</v>
      </c>
      <c r="HK21">
        <v>100</v>
      </c>
      <c r="HL21">
        <v>100</v>
      </c>
      <c r="HM21">
        <v>100</v>
      </c>
      <c r="HN21">
        <v>100</v>
      </c>
      <c r="HO21">
        <v>100</v>
      </c>
      <c r="HP21">
        <v>100</v>
      </c>
      <c r="HQ21">
        <v>100</v>
      </c>
      <c r="HR21">
        <v>100</v>
      </c>
      <c r="HS21">
        <v>100</v>
      </c>
      <c r="HT21">
        <v>100</v>
      </c>
      <c r="HU21">
        <v>100</v>
      </c>
      <c r="HV21">
        <v>100</v>
      </c>
      <c r="HW21">
        <v>100</v>
      </c>
      <c r="HX21">
        <v>100</v>
      </c>
      <c r="HY21">
        <v>100</v>
      </c>
      <c r="HZ21">
        <v>100</v>
      </c>
      <c r="IA21">
        <v>100</v>
      </c>
      <c r="IB21">
        <v>100</v>
      </c>
      <c r="IC21">
        <v>100</v>
      </c>
      <c r="ID21">
        <v>100</v>
      </c>
      <c r="IE21">
        <v>100</v>
      </c>
      <c r="IF21">
        <v>100</v>
      </c>
      <c r="IG21">
        <v>100</v>
      </c>
      <c r="IH21">
        <v>100</v>
      </c>
      <c r="II21">
        <v>100</v>
      </c>
      <c r="IJ21">
        <v>100</v>
      </c>
      <c r="IK21">
        <v>100</v>
      </c>
      <c r="IL21">
        <v>100</v>
      </c>
      <c r="IM21">
        <v>100</v>
      </c>
      <c r="IN21">
        <v>100</v>
      </c>
      <c r="IO21">
        <v>100</v>
      </c>
      <c r="IP21">
        <v>100</v>
      </c>
      <c r="IQ21">
        <v>100</v>
      </c>
      <c r="IR21">
        <v>100</v>
      </c>
      <c r="IS21">
        <v>100</v>
      </c>
      <c r="IT21">
        <v>100</v>
      </c>
      <c r="IU21">
        <v>100</v>
      </c>
      <c r="IV21">
        <v>100</v>
      </c>
      <c r="IW21">
        <v>100</v>
      </c>
      <c r="IX21">
        <v>100</v>
      </c>
      <c r="IY21">
        <v>100</v>
      </c>
      <c r="IZ21">
        <v>100</v>
      </c>
      <c r="JA21">
        <v>100</v>
      </c>
      <c r="JB21">
        <v>100</v>
      </c>
      <c r="JC21">
        <v>100</v>
      </c>
      <c r="JD21">
        <v>100</v>
      </c>
      <c r="JE21">
        <v>100</v>
      </c>
      <c r="JF21">
        <v>100</v>
      </c>
      <c r="JG21">
        <v>100</v>
      </c>
      <c r="JH21">
        <v>100</v>
      </c>
      <c r="JI21">
        <v>100</v>
      </c>
      <c r="JJ21">
        <v>100</v>
      </c>
      <c r="JK21">
        <v>100</v>
      </c>
      <c r="JL21">
        <v>100</v>
      </c>
      <c r="JM21">
        <v>100</v>
      </c>
      <c r="JN21">
        <v>100</v>
      </c>
      <c r="JO21">
        <v>100</v>
      </c>
      <c r="JP21">
        <v>100</v>
      </c>
      <c r="JQ21">
        <v>100</v>
      </c>
      <c r="JR21">
        <v>100</v>
      </c>
      <c r="JS21">
        <v>100</v>
      </c>
      <c r="JT21">
        <v>100</v>
      </c>
      <c r="JU21">
        <v>100</v>
      </c>
      <c r="JV21">
        <v>100</v>
      </c>
      <c r="JW21">
        <v>100</v>
      </c>
      <c r="JX21">
        <v>100</v>
      </c>
      <c r="JY21">
        <v>100</v>
      </c>
      <c r="JZ21">
        <v>100</v>
      </c>
      <c r="KA21">
        <v>100</v>
      </c>
      <c r="KB21">
        <v>100</v>
      </c>
      <c r="KC21">
        <v>100</v>
      </c>
      <c r="KD21">
        <v>100</v>
      </c>
      <c r="KE21">
        <v>100</v>
      </c>
      <c r="KF21">
        <v>100</v>
      </c>
      <c r="KG21">
        <v>100</v>
      </c>
      <c r="KH21">
        <v>100</v>
      </c>
      <c r="KI21">
        <v>100</v>
      </c>
      <c r="KJ21">
        <v>100</v>
      </c>
      <c r="KK21">
        <v>100</v>
      </c>
      <c r="KL21">
        <v>100</v>
      </c>
      <c r="KM21">
        <v>100</v>
      </c>
      <c r="KN21">
        <v>100</v>
      </c>
      <c r="KO21">
        <v>100</v>
      </c>
      <c r="KP21">
        <v>100</v>
      </c>
      <c r="KQ21">
        <v>100</v>
      </c>
      <c r="KR21">
        <v>100</v>
      </c>
      <c r="KS21">
        <v>100</v>
      </c>
      <c r="KT21">
        <v>100</v>
      </c>
      <c r="KU21">
        <v>100</v>
      </c>
      <c r="KV21">
        <v>100</v>
      </c>
      <c r="KW21">
        <v>100</v>
      </c>
      <c r="KX21">
        <v>100</v>
      </c>
      <c r="KY21">
        <v>100</v>
      </c>
      <c r="KZ21">
        <v>100</v>
      </c>
      <c r="LA21">
        <v>100</v>
      </c>
      <c r="LB21">
        <v>100</v>
      </c>
      <c r="LC21">
        <v>100</v>
      </c>
      <c r="LD21">
        <v>100</v>
      </c>
      <c r="LE21">
        <v>100</v>
      </c>
      <c r="LF21">
        <v>100</v>
      </c>
      <c r="LG21">
        <v>100</v>
      </c>
      <c r="LH21">
        <v>100</v>
      </c>
      <c r="LI21">
        <v>100</v>
      </c>
      <c r="LJ21">
        <v>100</v>
      </c>
      <c r="LK21">
        <v>100</v>
      </c>
      <c r="LL21">
        <v>100</v>
      </c>
      <c r="LM21">
        <v>100</v>
      </c>
      <c r="LN21">
        <v>100</v>
      </c>
      <c r="LO21">
        <v>100</v>
      </c>
      <c r="LP21">
        <v>100</v>
      </c>
      <c r="LQ21">
        <v>100</v>
      </c>
      <c r="LR21">
        <v>100</v>
      </c>
      <c r="LS21">
        <v>100</v>
      </c>
      <c r="LT21">
        <v>100</v>
      </c>
      <c r="LU21">
        <v>100</v>
      </c>
      <c r="LV21">
        <v>100</v>
      </c>
      <c r="LW21">
        <v>100</v>
      </c>
      <c r="LX21">
        <v>100</v>
      </c>
      <c r="LY21">
        <v>100</v>
      </c>
      <c r="LZ21">
        <v>100</v>
      </c>
      <c r="MA21">
        <v>100</v>
      </c>
      <c r="MB21">
        <v>100</v>
      </c>
      <c r="MC21">
        <v>100</v>
      </c>
      <c r="MD21">
        <v>100</v>
      </c>
      <c r="ME21">
        <v>100</v>
      </c>
      <c r="MF21">
        <v>100</v>
      </c>
      <c r="MG21">
        <v>100</v>
      </c>
      <c r="MH21">
        <v>100</v>
      </c>
      <c r="MI21">
        <v>100</v>
      </c>
      <c r="MJ21">
        <v>100</v>
      </c>
      <c r="MK21">
        <v>100</v>
      </c>
      <c r="ML21">
        <v>100</v>
      </c>
      <c r="MM21">
        <v>100</v>
      </c>
      <c r="MN21">
        <v>100</v>
      </c>
      <c r="MO21">
        <v>100</v>
      </c>
      <c r="MP21">
        <v>100</v>
      </c>
      <c r="MQ21">
        <v>100</v>
      </c>
      <c r="MR21">
        <v>100</v>
      </c>
      <c r="MS21">
        <v>100</v>
      </c>
      <c r="MT21">
        <v>100</v>
      </c>
      <c r="MU21">
        <v>100</v>
      </c>
      <c r="MV21">
        <v>100</v>
      </c>
      <c r="MW21">
        <v>100</v>
      </c>
      <c r="MX21">
        <v>100</v>
      </c>
      <c r="MY21">
        <v>100</v>
      </c>
      <c r="MZ21">
        <v>100</v>
      </c>
      <c r="NA21">
        <v>100</v>
      </c>
      <c r="NB21">
        <v>100</v>
      </c>
      <c r="NC21">
        <v>100</v>
      </c>
      <c r="ND21">
        <v>100</v>
      </c>
      <c r="NE21">
        <v>100</v>
      </c>
      <c r="NF21">
        <v>100</v>
      </c>
      <c r="NG21">
        <v>100</v>
      </c>
      <c r="NH21">
        <v>100</v>
      </c>
      <c r="NI21">
        <v>100</v>
      </c>
      <c r="NJ21">
        <v>100</v>
      </c>
      <c r="NK21">
        <v>100</v>
      </c>
      <c r="NL21">
        <v>100</v>
      </c>
      <c r="NM21">
        <v>100</v>
      </c>
      <c r="NN21">
        <v>100</v>
      </c>
      <c r="NO21">
        <v>100</v>
      </c>
      <c r="NP21">
        <v>100</v>
      </c>
      <c r="NQ21">
        <v>100</v>
      </c>
      <c r="NR21">
        <v>100</v>
      </c>
      <c r="NS21">
        <v>100</v>
      </c>
      <c r="NT21">
        <v>100</v>
      </c>
      <c r="NU21">
        <v>100</v>
      </c>
      <c r="NV21">
        <v>100</v>
      </c>
      <c r="NW21">
        <v>100</v>
      </c>
      <c r="NX21">
        <v>100</v>
      </c>
      <c r="NY21">
        <v>100</v>
      </c>
      <c r="NZ21">
        <v>100</v>
      </c>
      <c r="OA21">
        <v>100</v>
      </c>
      <c r="OB21">
        <v>100</v>
      </c>
      <c r="OC21">
        <v>100</v>
      </c>
      <c r="OD21">
        <v>100</v>
      </c>
      <c r="OE21">
        <v>100</v>
      </c>
      <c r="OF21">
        <v>100</v>
      </c>
      <c r="OG21">
        <v>100</v>
      </c>
      <c r="OH21">
        <v>100</v>
      </c>
      <c r="OI21">
        <v>100</v>
      </c>
      <c r="OJ21">
        <v>100</v>
      </c>
      <c r="OK21">
        <v>100</v>
      </c>
      <c r="OL21">
        <v>100</v>
      </c>
      <c r="OM21">
        <v>100</v>
      </c>
      <c r="ON21">
        <v>100</v>
      </c>
      <c r="OO21">
        <v>100</v>
      </c>
      <c r="OP21">
        <v>100</v>
      </c>
      <c r="OQ21">
        <v>100</v>
      </c>
      <c r="OR21">
        <v>100</v>
      </c>
      <c r="OS21">
        <v>100</v>
      </c>
      <c r="OT21">
        <v>100</v>
      </c>
      <c r="OU21">
        <v>100</v>
      </c>
      <c r="OV21">
        <v>100</v>
      </c>
      <c r="OW21">
        <v>100</v>
      </c>
      <c r="OX21">
        <v>100</v>
      </c>
      <c r="OY21">
        <v>100</v>
      </c>
      <c r="OZ21">
        <v>100</v>
      </c>
      <c r="PA21">
        <v>100</v>
      </c>
      <c r="PB21">
        <v>100</v>
      </c>
      <c r="PC21">
        <v>100</v>
      </c>
      <c r="PD21">
        <v>100</v>
      </c>
      <c r="PE21">
        <v>100</v>
      </c>
      <c r="PF21">
        <v>100</v>
      </c>
      <c r="PG21">
        <v>100</v>
      </c>
      <c r="PH21">
        <v>100</v>
      </c>
      <c r="PI21">
        <v>100</v>
      </c>
      <c r="PJ21">
        <v>100</v>
      </c>
      <c r="PK21">
        <v>100</v>
      </c>
      <c r="PL21">
        <v>100</v>
      </c>
      <c r="PM21">
        <v>100</v>
      </c>
      <c r="PN21">
        <v>100</v>
      </c>
      <c r="PO21">
        <v>100</v>
      </c>
      <c r="PP21">
        <v>100</v>
      </c>
      <c r="PQ21">
        <v>100</v>
      </c>
      <c r="PR21">
        <v>100</v>
      </c>
      <c r="PS21">
        <v>100</v>
      </c>
      <c r="PT21">
        <v>100</v>
      </c>
      <c r="PU21">
        <v>100</v>
      </c>
      <c r="PV21">
        <v>100</v>
      </c>
      <c r="PW21">
        <v>100</v>
      </c>
      <c r="PX21">
        <v>100</v>
      </c>
      <c r="PY21">
        <v>100</v>
      </c>
      <c r="PZ21">
        <v>100</v>
      </c>
      <c r="QA21">
        <v>100</v>
      </c>
      <c r="QB21">
        <v>100</v>
      </c>
      <c r="QC21">
        <v>100</v>
      </c>
      <c r="QD21">
        <v>100</v>
      </c>
      <c r="QE21">
        <v>100</v>
      </c>
      <c r="QF21">
        <v>100</v>
      </c>
      <c r="QG21">
        <v>100</v>
      </c>
      <c r="QH21">
        <v>100</v>
      </c>
      <c r="QI21">
        <v>100</v>
      </c>
      <c r="QJ21">
        <v>100</v>
      </c>
      <c r="QK21">
        <v>100</v>
      </c>
      <c r="QL21">
        <v>100</v>
      </c>
      <c r="QM21">
        <v>100</v>
      </c>
      <c r="QN21">
        <v>100</v>
      </c>
      <c r="QO21">
        <v>100</v>
      </c>
      <c r="QP21">
        <v>100</v>
      </c>
      <c r="QQ21">
        <v>100</v>
      </c>
      <c r="QR21">
        <v>100</v>
      </c>
      <c r="QS21">
        <v>100</v>
      </c>
      <c r="QT21">
        <v>100</v>
      </c>
      <c r="QU21">
        <v>100</v>
      </c>
      <c r="QV21">
        <v>100</v>
      </c>
      <c r="QW21">
        <v>100</v>
      </c>
      <c r="QX21">
        <v>100</v>
      </c>
      <c r="QY21">
        <v>100</v>
      </c>
      <c r="QZ21">
        <v>100</v>
      </c>
      <c r="RA21">
        <v>100</v>
      </c>
      <c r="RB21">
        <v>100</v>
      </c>
      <c r="RC21">
        <v>100</v>
      </c>
      <c r="RD21">
        <v>100</v>
      </c>
      <c r="RE21">
        <v>100</v>
      </c>
      <c r="RF21">
        <v>100</v>
      </c>
      <c r="RG21">
        <v>100</v>
      </c>
      <c r="RH21">
        <v>100</v>
      </c>
      <c r="RI21">
        <v>100</v>
      </c>
      <c r="RJ21">
        <v>100</v>
      </c>
      <c r="RK21">
        <v>100</v>
      </c>
      <c r="RL21">
        <v>100</v>
      </c>
      <c r="RM21">
        <v>100</v>
      </c>
      <c r="RN21">
        <v>100</v>
      </c>
      <c r="RO21">
        <v>100</v>
      </c>
      <c r="RP21">
        <v>100</v>
      </c>
      <c r="RQ21">
        <v>100</v>
      </c>
      <c r="RR21">
        <v>100</v>
      </c>
      <c r="RS21">
        <v>100</v>
      </c>
      <c r="RT21">
        <v>100</v>
      </c>
      <c r="RU21">
        <v>100</v>
      </c>
      <c r="RV21">
        <v>100</v>
      </c>
      <c r="RW21">
        <v>100</v>
      </c>
      <c r="RX21">
        <v>100</v>
      </c>
      <c r="RY21">
        <v>100</v>
      </c>
      <c r="RZ21">
        <v>100</v>
      </c>
      <c r="SA21">
        <v>100</v>
      </c>
      <c r="SB21">
        <v>100</v>
      </c>
      <c r="SC21">
        <v>100</v>
      </c>
      <c r="SD21">
        <v>100</v>
      </c>
      <c r="SE21">
        <v>100</v>
      </c>
      <c r="SF21">
        <v>100</v>
      </c>
      <c r="SG21">
        <v>100</v>
      </c>
      <c r="SH21">
        <v>100</v>
      </c>
      <c r="SI21">
        <v>100</v>
      </c>
      <c r="SJ21">
        <v>100</v>
      </c>
      <c r="SK21">
        <v>100</v>
      </c>
      <c r="SL21">
        <v>100</v>
      </c>
      <c r="SM21">
        <v>100</v>
      </c>
      <c r="SN21">
        <v>100</v>
      </c>
      <c r="SO21">
        <v>100</v>
      </c>
      <c r="SP21">
        <v>100</v>
      </c>
      <c r="SQ21">
        <v>100</v>
      </c>
      <c r="SR21">
        <v>100</v>
      </c>
      <c r="SS21">
        <v>100</v>
      </c>
      <c r="ST21">
        <v>100</v>
      </c>
      <c r="SU21">
        <v>100</v>
      </c>
      <c r="SV21">
        <v>100</v>
      </c>
      <c r="SW21">
        <v>100</v>
      </c>
      <c r="SX21">
        <v>100</v>
      </c>
      <c r="SY21">
        <v>100</v>
      </c>
      <c r="SZ21">
        <v>100</v>
      </c>
      <c r="TA21">
        <v>100</v>
      </c>
      <c r="TB21">
        <v>100</v>
      </c>
      <c r="TC21">
        <v>100</v>
      </c>
      <c r="TD21">
        <v>100</v>
      </c>
      <c r="TE21">
        <v>100</v>
      </c>
      <c r="TF21">
        <v>100</v>
      </c>
      <c r="TG21">
        <v>100</v>
      </c>
      <c r="TH21">
        <v>100</v>
      </c>
      <c r="TI21">
        <v>100</v>
      </c>
      <c r="TJ21">
        <v>100</v>
      </c>
      <c r="TK21">
        <v>100</v>
      </c>
      <c r="TL21">
        <v>100</v>
      </c>
      <c r="TM21">
        <v>100</v>
      </c>
      <c r="TN21">
        <v>100</v>
      </c>
      <c r="TO21">
        <v>100</v>
      </c>
      <c r="TP21">
        <v>100</v>
      </c>
      <c r="TQ21">
        <v>100</v>
      </c>
      <c r="TR21">
        <v>100</v>
      </c>
      <c r="TS21">
        <v>100</v>
      </c>
      <c r="TT21">
        <v>100</v>
      </c>
      <c r="TU21">
        <v>100</v>
      </c>
      <c r="TV21">
        <v>100</v>
      </c>
      <c r="TW21">
        <v>100</v>
      </c>
      <c r="TX21">
        <v>100</v>
      </c>
      <c r="TY21">
        <v>100</v>
      </c>
      <c r="TZ21">
        <v>100</v>
      </c>
      <c r="UA21">
        <v>100</v>
      </c>
      <c r="UB21">
        <v>100</v>
      </c>
      <c r="UC21">
        <v>100</v>
      </c>
      <c r="UD21">
        <v>100</v>
      </c>
      <c r="UE21">
        <v>100</v>
      </c>
      <c r="UF21">
        <v>100</v>
      </c>
      <c r="UG21">
        <v>100</v>
      </c>
      <c r="UH21">
        <v>100</v>
      </c>
      <c r="UI21">
        <v>100</v>
      </c>
      <c r="UJ21">
        <v>100</v>
      </c>
      <c r="UK21">
        <v>100</v>
      </c>
      <c r="UL21">
        <v>100</v>
      </c>
      <c r="UM21">
        <v>100</v>
      </c>
      <c r="UN21">
        <v>100</v>
      </c>
      <c r="UO21">
        <v>100</v>
      </c>
      <c r="UP21">
        <v>100</v>
      </c>
      <c r="UQ21">
        <v>100</v>
      </c>
      <c r="UR21">
        <v>100</v>
      </c>
      <c r="US21">
        <v>100</v>
      </c>
      <c r="UT21">
        <v>100</v>
      </c>
      <c r="UU21">
        <v>100</v>
      </c>
      <c r="UV21">
        <v>100</v>
      </c>
      <c r="UW21">
        <v>100</v>
      </c>
      <c r="UX21">
        <v>100</v>
      </c>
      <c r="UY21">
        <v>100</v>
      </c>
      <c r="UZ21">
        <v>100</v>
      </c>
      <c r="VA21">
        <v>100</v>
      </c>
      <c r="VB21">
        <v>100</v>
      </c>
      <c r="VC21">
        <v>100</v>
      </c>
      <c r="VD21">
        <v>100</v>
      </c>
      <c r="VE21">
        <v>100</v>
      </c>
      <c r="VF21">
        <v>100</v>
      </c>
      <c r="VG21">
        <v>100</v>
      </c>
      <c r="VH21">
        <v>100</v>
      </c>
      <c r="VI21">
        <v>100</v>
      </c>
      <c r="VJ21">
        <v>100</v>
      </c>
      <c r="VK21">
        <v>100</v>
      </c>
      <c r="VL21">
        <v>100</v>
      </c>
      <c r="VM21">
        <v>100</v>
      </c>
      <c r="VN21">
        <v>100</v>
      </c>
      <c r="VO21">
        <v>100</v>
      </c>
      <c r="VP21">
        <v>100</v>
      </c>
      <c r="VQ21">
        <v>100</v>
      </c>
      <c r="VR21">
        <v>100</v>
      </c>
      <c r="VS21">
        <v>100</v>
      </c>
      <c r="VT21">
        <v>100</v>
      </c>
      <c r="VU21">
        <v>100</v>
      </c>
      <c r="VV21">
        <v>100</v>
      </c>
      <c r="VW21">
        <v>100</v>
      </c>
      <c r="VX21">
        <v>100</v>
      </c>
      <c r="VY21">
        <v>100</v>
      </c>
      <c r="VZ21">
        <v>100</v>
      </c>
      <c r="WA21">
        <v>100</v>
      </c>
      <c r="WB21">
        <v>100</v>
      </c>
      <c r="WC21">
        <v>100</v>
      </c>
      <c r="WD21">
        <v>100</v>
      </c>
      <c r="WE21">
        <v>100</v>
      </c>
      <c r="WF21">
        <v>100</v>
      </c>
      <c r="WG21">
        <v>100</v>
      </c>
      <c r="WH21">
        <v>100</v>
      </c>
      <c r="WI21">
        <v>100</v>
      </c>
      <c r="WJ21">
        <v>100</v>
      </c>
      <c r="WK21">
        <v>100</v>
      </c>
      <c r="WL21">
        <v>100</v>
      </c>
      <c r="WM21">
        <v>100</v>
      </c>
      <c r="WN21">
        <v>100</v>
      </c>
      <c r="WO21">
        <v>100</v>
      </c>
      <c r="WP21">
        <v>100</v>
      </c>
      <c r="WQ21">
        <v>100</v>
      </c>
      <c r="WR21">
        <v>100</v>
      </c>
      <c r="WS21">
        <v>100</v>
      </c>
      <c r="WT21">
        <v>100</v>
      </c>
      <c r="WU21">
        <v>100</v>
      </c>
      <c r="WV21">
        <v>100</v>
      </c>
      <c r="WW21">
        <v>100</v>
      </c>
      <c r="WX21">
        <v>100</v>
      </c>
      <c r="WY21">
        <v>100</v>
      </c>
      <c r="WZ21">
        <v>100</v>
      </c>
      <c r="XA21">
        <v>100</v>
      </c>
      <c r="XB21">
        <v>100</v>
      </c>
      <c r="XC21">
        <v>100</v>
      </c>
      <c r="XD21">
        <v>100</v>
      </c>
      <c r="XE21">
        <v>100</v>
      </c>
      <c r="XF21">
        <v>100</v>
      </c>
      <c r="XG21">
        <v>100</v>
      </c>
      <c r="XH21">
        <v>100</v>
      </c>
      <c r="XI21">
        <v>100</v>
      </c>
      <c r="XJ21">
        <v>100</v>
      </c>
      <c r="XK21">
        <v>100</v>
      </c>
      <c r="XL21">
        <v>100</v>
      </c>
      <c r="XM21">
        <v>100</v>
      </c>
      <c r="XN21">
        <v>100</v>
      </c>
      <c r="XO21">
        <v>100</v>
      </c>
      <c r="XP21">
        <v>100</v>
      </c>
      <c r="XQ21">
        <v>100</v>
      </c>
      <c r="XR21">
        <v>100</v>
      </c>
      <c r="XS21">
        <v>100</v>
      </c>
      <c r="XT21">
        <v>100</v>
      </c>
      <c r="XU21">
        <v>100</v>
      </c>
      <c r="XV21">
        <v>100</v>
      </c>
      <c r="XW21">
        <v>100</v>
      </c>
      <c r="XX21">
        <v>100</v>
      </c>
      <c r="XY21">
        <v>100</v>
      </c>
      <c r="XZ21">
        <v>100</v>
      </c>
      <c r="YA21">
        <v>100</v>
      </c>
      <c r="YB21">
        <v>100</v>
      </c>
      <c r="YC21">
        <v>100</v>
      </c>
      <c r="YD21">
        <v>100</v>
      </c>
      <c r="YE21">
        <v>100</v>
      </c>
      <c r="YF21">
        <v>100</v>
      </c>
      <c r="YG21">
        <v>100</v>
      </c>
      <c r="YH21">
        <v>100</v>
      </c>
      <c r="YI21">
        <v>100</v>
      </c>
      <c r="YJ21">
        <v>100</v>
      </c>
      <c r="YK21">
        <v>100</v>
      </c>
      <c r="YL21">
        <v>100</v>
      </c>
      <c r="YM21">
        <v>100</v>
      </c>
      <c r="YN21">
        <v>100</v>
      </c>
      <c r="YO21">
        <v>100</v>
      </c>
      <c r="YP21">
        <v>100</v>
      </c>
      <c r="YQ21">
        <v>100</v>
      </c>
      <c r="YR21">
        <v>100</v>
      </c>
      <c r="YS21">
        <v>100</v>
      </c>
      <c r="YT21">
        <v>100</v>
      </c>
      <c r="YU21">
        <v>100</v>
      </c>
      <c r="YV21">
        <v>100</v>
      </c>
      <c r="YW21">
        <v>100</v>
      </c>
      <c r="YX21">
        <v>100</v>
      </c>
      <c r="YY21">
        <v>100</v>
      </c>
      <c r="YZ21">
        <v>100</v>
      </c>
      <c r="ZA21">
        <v>100</v>
      </c>
      <c r="ZB21">
        <v>100</v>
      </c>
      <c r="ZC21">
        <v>100</v>
      </c>
      <c r="ZD21">
        <v>100</v>
      </c>
      <c r="ZE21">
        <v>100</v>
      </c>
      <c r="ZF21">
        <v>100</v>
      </c>
      <c r="ZG21">
        <v>100</v>
      </c>
      <c r="ZH21">
        <v>100</v>
      </c>
      <c r="ZI21">
        <v>100</v>
      </c>
      <c r="ZJ21">
        <v>100</v>
      </c>
      <c r="ZK21">
        <v>100</v>
      </c>
      <c r="ZL21">
        <v>100</v>
      </c>
      <c r="ZM21">
        <v>100</v>
      </c>
      <c r="ZN21">
        <v>100</v>
      </c>
      <c r="ZO21">
        <v>100</v>
      </c>
      <c r="ZP21">
        <v>100</v>
      </c>
      <c r="ZQ21">
        <v>100</v>
      </c>
      <c r="ZR21">
        <v>100</v>
      </c>
      <c r="ZS21">
        <v>100</v>
      </c>
      <c r="ZT21">
        <v>100</v>
      </c>
      <c r="ZU21">
        <v>100</v>
      </c>
      <c r="ZV21">
        <v>100</v>
      </c>
      <c r="ZW21">
        <v>100</v>
      </c>
      <c r="ZX21">
        <v>100</v>
      </c>
      <c r="ZY21">
        <v>100</v>
      </c>
      <c r="ZZ21">
        <v>100</v>
      </c>
      <c r="AAA21">
        <v>100</v>
      </c>
      <c r="AAB21">
        <v>100</v>
      </c>
      <c r="AAC21">
        <v>100</v>
      </c>
      <c r="AAD21">
        <v>100</v>
      </c>
      <c r="AAE21">
        <v>100</v>
      </c>
      <c r="AAF21">
        <v>100</v>
      </c>
      <c r="AAG21">
        <v>100</v>
      </c>
      <c r="AAH21">
        <v>100</v>
      </c>
      <c r="AAI21">
        <v>100</v>
      </c>
      <c r="AAJ21">
        <v>100</v>
      </c>
      <c r="AAK21">
        <v>100</v>
      </c>
      <c r="AAL21">
        <v>100</v>
      </c>
      <c r="AAM21">
        <v>100</v>
      </c>
      <c r="AAN21">
        <v>100</v>
      </c>
      <c r="AAO21">
        <v>100</v>
      </c>
      <c r="AAP21">
        <v>100</v>
      </c>
      <c r="AAQ21">
        <v>100</v>
      </c>
      <c r="AAR21">
        <v>100</v>
      </c>
      <c r="AAS21">
        <v>100</v>
      </c>
      <c r="AAT21">
        <v>100</v>
      </c>
      <c r="AAU21">
        <v>100</v>
      </c>
      <c r="AAV21">
        <v>100</v>
      </c>
      <c r="AAW21">
        <v>100</v>
      </c>
      <c r="AAX21">
        <v>100</v>
      </c>
      <c r="AAY21">
        <v>100</v>
      </c>
      <c r="AAZ21">
        <v>100</v>
      </c>
      <c r="ABA21">
        <v>100</v>
      </c>
      <c r="ABB21">
        <v>100</v>
      </c>
      <c r="ABC21">
        <v>100</v>
      </c>
      <c r="ABD21">
        <v>100</v>
      </c>
      <c r="ABE21">
        <v>100</v>
      </c>
      <c r="ABF21">
        <v>100</v>
      </c>
      <c r="ABG21">
        <v>100</v>
      </c>
      <c r="ABH21">
        <v>100</v>
      </c>
      <c r="ABI21">
        <v>100</v>
      </c>
      <c r="ABJ21">
        <v>100</v>
      </c>
      <c r="ABK21">
        <v>100</v>
      </c>
      <c r="ABL21">
        <v>100</v>
      </c>
      <c r="ABM21">
        <v>100</v>
      </c>
      <c r="ABN21">
        <v>100</v>
      </c>
      <c r="ABO21">
        <v>100</v>
      </c>
      <c r="ABP21">
        <v>100</v>
      </c>
      <c r="ABQ21">
        <v>100</v>
      </c>
      <c r="ABR21">
        <v>100</v>
      </c>
      <c r="ABS21">
        <v>100</v>
      </c>
      <c r="ABT21">
        <v>100</v>
      </c>
      <c r="ABU21">
        <v>100</v>
      </c>
      <c r="ABV21">
        <v>100</v>
      </c>
      <c r="ABW21">
        <v>100</v>
      </c>
      <c r="ABX21">
        <v>100</v>
      </c>
      <c r="ABY21">
        <v>100</v>
      </c>
      <c r="ABZ21">
        <v>100</v>
      </c>
      <c r="ACA21">
        <v>100</v>
      </c>
      <c r="ACB21">
        <v>100</v>
      </c>
      <c r="ACC21">
        <v>100</v>
      </c>
      <c r="ACD21">
        <v>100</v>
      </c>
      <c r="ACE21">
        <v>100</v>
      </c>
      <c r="ACF21">
        <v>100</v>
      </c>
      <c r="ACG21">
        <v>100</v>
      </c>
      <c r="ACH21">
        <v>100</v>
      </c>
      <c r="ACI21">
        <v>100</v>
      </c>
      <c r="ACJ21">
        <v>100</v>
      </c>
      <c r="ACK21">
        <v>100</v>
      </c>
      <c r="ACL21">
        <v>100</v>
      </c>
      <c r="ACM21">
        <v>100</v>
      </c>
      <c r="ACN21">
        <v>100</v>
      </c>
      <c r="ACO21">
        <v>100</v>
      </c>
      <c r="ACP21">
        <v>100</v>
      </c>
      <c r="ACQ21">
        <v>100</v>
      </c>
      <c r="ACR21">
        <v>100</v>
      </c>
      <c r="ACS21">
        <v>100</v>
      </c>
      <c r="ACT21">
        <v>100</v>
      </c>
      <c r="ACU21">
        <v>100</v>
      </c>
      <c r="ACV21">
        <v>100</v>
      </c>
      <c r="ACW21">
        <v>100</v>
      </c>
      <c r="ACX21">
        <v>100</v>
      </c>
      <c r="ACY21">
        <v>100</v>
      </c>
      <c r="ACZ21">
        <v>100</v>
      </c>
      <c r="ADA21">
        <v>100</v>
      </c>
      <c r="ADB21">
        <v>100</v>
      </c>
      <c r="ADC21">
        <v>100</v>
      </c>
      <c r="ADD21">
        <v>100</v>
      </c>
      <c r="ADE21">
        <v>100</v>
      </c>
      <c r="ADF21">
        <v>100</v>
      </c>
      <c r="ADG21">
        <v>100</v>
      </c>
      <c r="ADH21">
        <v>100</v>
      </c>
      <c r="ADI21">
        <v>100</v>
      </c>
      <c r="ADJ21">
        <v>100</v>
      </c>
      <c r="ADK21">
        <v>100</v>
      </c>
      <c r="ADL21">
        <v>100</v>
      </c>
      <c r="ADM21">
        <v>100</v>
      </c>
      <c r="ADN21">
        <v>100</v>
      </c>
      <c r="ADO21">
        <v>100</v>
      </c>
      <c r="ADP21">
        <v>100</v>
      </c>
      <c r="ADQ21">
        <v>100</v>
      </c>
      <c r="ADR21">
        <v>100</v>
      </c>
      <c r="ADS21">
        <v>100</v>
      </c>
      <c r="ADT21">
        <v>100</v>
      </c>
      <c r="ADU21">
        <v>100</v>
      </c>
      <c r="ADV21">
        <v>100</v>
      </c>
      <c r="ADW21">
        <v>100</v>
      </c>
      <c r="ADX21">
        <v>100</v>
      </c>
      <c r="ADY21">
        <v>100</v>
      </c>
      <c r="ADZ21">
        <v>100</v>
      </c>
      <c r="AEA21">
        <v>100</v>
      </c>
      <c r="AEB21">
        <v>100</v>
      </c>
      <c r="AEC21">
        <v>100</v>
      </c>
      <c r="AED21">
        <v>100</v>
      </c>
      <c r="AEE21">
        <v>100</v>
      </c>
      <c r="AEF21">
        <v>100</v>
      </c>
      <c r="AEG21">
        <v>100</v>
      </c>
      <c r="AEH21">
        <v>100</v>
      </c>
      <c r="AEI21">
        <v>100</v>
      </c>
      <c r="AEJ21">
        <v>100</v>
      </c>
      <c r="AEK21">
        <v>100</v>
      </c>
      <c r="AEL21">
        <v>100</v>
      </c>
      <c r="AEM21">
        <v>100</v>
      </c>
      <c r="AEN21">
        <v>100</v>
      </c>
      <c r="AEO21">
        <v>100</v>
      </c>
      <c r="AEP21">
        <v>100</v>
      </c>
      <c r="AEQ21">
        <v>100</v>
      </c>
      <c r="AER21">
        <v>100</v>
      </c>
      <c r="AES21">
        <v>100</v>
      </c>
      <c r="AET21">
        <v>100</v>
      </c>
      <c r="AEU21">
        <v>100</v>
      </c>
      <c r="AEV21">
        <v>100</v>
      </c>
      <c r="AEW21">
        <v>100</v>
      </c>
      <c r="AEX21">
        <v>100</v>
      </c>
      <c r="AEY21">
        <v>100</v>
      </c>
      <c r="AEZ21">
        <v>100</v>
      </c>
      <c r="AFA21">
        <v>100</v>
      </c>
      <c r="AFB21">
        <v>100</v>
      </c>
      <c r="AFC21">
        <v>100</v>
      </c>
      <c r="AFD21">
        <v>100</v>
      </c>
      <c r="AFE21">
        <v>100</v>
      </c>
      <c r="AFF21">
        <v>100</v>
      </c>
      <c r="AFG21">
        <v>100</v>
      </c>
      <c r="AFH21">
        <v>100</v>
      </c>
      <c r="AFI21">
        <v>100</v>
      </c>
      <c r="AFJ21">
        <v>100</v>
      </c>
      <c r="AFK21">
        <v>100</v>
      </c>
      <c r="AFL21">
        <v>100</v>
      </c>
      <c r="AFM21">
        <v>100</v>
      </c>
      <c r="AFN21">
        <v>100</v>
      </c>
      <c r="AFO21">
        <v>100</v>
      </c>
      <c r="AFP21">
        <v>100</v>
      </c>
      <c r="AFQ21">
        <v>100</v>
      </c>
      <c r="AFR21">
        <v>100</v>
      </c>
      <c r="AFS21">
        <v>100</v>
      </c>
      <c r="AFT21">
        <v>100</v>
      </c>
      <c r="AFU21">
        <v>100</v>
      </c>
      <c r="AFV21">
        <v>100</v>
      </c>
      <c r="AFW21">
        <v>100</v>
      </c>
      <c r="AFX21">
        <v>100</v>
      </c>
      <c r="AFY21">
        <v>100</v>
      </c>
      <c r="AFZ21">
        <v>100</v>
      </c>
      <c r="AGA21">
        <v>100</v>
      </c>
      <c r="AGB21">
        <v>100</v>
      </c>
      <c r="AGC21">
        <v>100</v>
      </c>
      <c r="AGD21">
        <v>100</v>
      </c>
      <c r="AGE21">
        <v>100</v>
      </c>
      <c r="AGF21">
        <v>100</v>
      </c>
      <c r="AGG21">
        <v>100</v>
      </c>
      <c r="AGH21">
        <v>100</v>
      </c>
      <c r="AGI21">
        <v>100</v>
      </c>
      <c r="AGJ21">
        <v>100</v>
      </c>
      <c r="AGK21">
        <v>100</v>
      </c>
      <c r="AGL21">
        <v>100</v>
      </c>
      <c r="AGM21">
        <v>100</v>
      </c>
      <c r="AGN21">
        <v>100</v>
      </c>
      <c r="AGO21">
        <v>100</v>
      </c>
      <c r="AGP21">
        <v>100</v>
      </c>
      <c r="AGQ21">
        <v>100</v>
      </c>
      <c r="AGR21">
        <v>100</v>
      </c>
      <c r="AGS21">
        <v>100</v>
      </c>
      <c r="AGT21">
        <v>100</v>
      </c>
      <c r="AGU21">
        <v>100</v>
      </c>
      <c r="AGV21">
        <v>100</v>
      </c>
      <c r="AGW21">
        <v>100</v>
      </c>
      <c r="AGX21">
        <v>100</v>
      </c>
      <c r="AGY21">
        <v>100</v>
      </c>
      <c r="AGZ21">
        <v>100</v>
      </c>
      <c r="AHA21">
        <v>100</v>
      </c>
      <c r="AHB21">
        <v>100</v>
      </c>
      <c r="AHC21">
        <v>100</v>
      </c>
      <c r="AHD21">
        <v>100</v>
      </c>
      <c r="AHE21">
        <v>100</v>
      </c>
      <c r="AHF21">
        <v>100</v>
      </c>
      <c r="AHG21">
        <v>100</v>
      </c>
      <c r="AHH21">
        <v>100</v>
      </c>
      <c r="AHI21">
        <v>100</v>
      </c>
      <c r="AHJ21">
        <v>100</v>
      </c>
      <c r="AHK21">
        <v>100</v>
      </c>
      <c r="AHL21">
        <v>100</v>
      </c>
      <c r="AHM21">
        <v>100</v>
      </c>
      <c r="AHN21">
        <v>100</v>
      </c>
      <c r="AHO21">
        <v>100</v>
      </c>
      <c r="AHP21">
        <v>100</v>
      </c>
      <c r="AHQ21">
        <v>100</v>
      </c>
      <c r="AHR21">
        <v>100</v>
      </c>
      <c r="AHS21">
        <v>100</v>
      </c>
      <c r="AHT21">
        <v>100</v>
      </c>
      <c r="AHU21">
        <v>100</v>
      </c>
      <c r="AHV21">
        <v>100</v>
      </c>
      <c r="AHW21">
        <v>100</v>
      </c>
      <c r="AHX21">
        <v>100</v>
      </c>
      <c r="AHY21">
        <v>100</v>
      </c>
      <c r="AHZ21">
        <v>100</v>
      </c>
      <c r="AIA21">
        <v>100</v>
      </c>
      <c r="AIB21">
        <v>100</v>
      </c>
      <c r="AIC21">
        <v>100</v>
      </c>
      <c r="AID21">
        <v>100</v>
      </c>
      <c r="AIE21">
        <v>100</v>
      </c>
      <c r="AIF21">
        <v>100</v>
      </c>
      <c r="AIG21">
        <v>100</v>
      </c>
      <c r="AIH21">
        <v>100</v>
      </c>
      <c r="AII21">
        <v>100</v>
      </c>
      <c r="AIJ21">
        <v>100</v>
      </c>
      <c r="AIK21">
        <v>100</v>
      </c>
      <c r="AIL21">
        <v>100</v>
      </c>
      <c r="AIM21">
        <v>100</v>
      </c>
      <c r="AIN21">
        <v>100</v>
      </c>
      <c r="AIO21">
        <v>100</v>
      </c>
      <c r="AIP21">
        <v>100</v>
      </c>
      <c r="AIQ21">
        <v>100</v>
      </c>
      <c r="AIR21">
        <v>100</v>
      </c>
      <c r="AIS21">
        <v>100</v>
      </c>
      <c r="AIT21">
        <v>100</v>
      </c>
      <c r="AIU21">
        <v>100</v>
      </c>
      <c r="AIV21">
        <v>100</v>
      </c>
      <c r="AIW21">
        <v>100</v>
      </c>
      <c r="AIX21">
        <v>100</v>
      </c>
      <c r="AIY21">
        <v>100</v>
      </c>
      <c r="AIZ21">
        <v>100</v>
      </c>
      <c r="AJA21">
        <v>100</v>
      </c>
      <c r="AJB21">
        <v>100</v>
      </c>
      <c r="AJC21">
        <v>100</v>
      </c>
      <c r="AJD21">
        <v>100</v>
      </c>
      <c r="AJE21">
        <v>100</v>
      </c>
      <c r="AJF21">
        <v>100</v>
      </c>
      <c r="AJG21">
        <v>100</v>
      </c>
      <c r="AJH21">
        <v>100</v>
      </c>
      <c r="AJI21">
        <v>100</v>
      </c>
      <c r="AJJ21">
        <v>100</v>
      </c>
      <c r="AJK21">
        <v>100</v>
      </c>
      <c r="AJL21">
        <v>100</v>
      </c>
      <c r="AJM21">
        <v>100</v>
      </c>
      <c r="AJN21">
        <v>100</v>
      </c>
      <c r="AJO21">
        <v>100</v>
      </c>
      <c r="AJP21">
        <v>100</v>
      </c>
      <c r="AJQ21">
        <v>100</v>
      </c>
      <c r="AJR21">
        <v>100</v>
      </c>
      <c r="AJS21">
        <v>100</v>
      </c>
      <c r="AJT21">
        <v>100</v>
      </c>
      <c r="AJU21">
        <v>100</v>
      </c>
      <c r="AJV21">
        <v>100</v>
      </c>
      <c r="AJW21">
        <v>100</v>
      </c>
      <c r="AJX21">
        <v>100</v>
      </c>
      <c r="AJY21">
        <v>100</v>
      </c>
      <c r="AJZ21">
        <v>100</v>
      </c>
      <c r="AKA21">
        <v>100</v>
      </c>
      <c r="AKB21">
        <v>100</v>
      </c>
      <c r="AKC21">
        <v>100</v>
      </c>
      <c r="AKD21">
        <v>100</v>
      </c>
      <c r="AKE21">
        <v>100</v>
      </c>
      <c r="AKF21">
        <v>100</v>
      </c>
      <c r="AKG21">
        <v>100</v>
      </c>
      <c r="AKH21">
        <v>100</v>
      </c>
      <c r="AKI21">
        <v>100</v>
      </c>
      <c r="AKJ21">
        <v>100</v>
      </c>
      <c r="AKK21">
        <v>100</v>
      </c>
      <c r="AKL21">
        <v>100</v>
      </c>
      <c r="AKM21">
        <v>100</v>
      </c>
      <c r="AKN21">
        <v>100</v>
      </c>
      <c r="AKO21">
        <v>100</v>
      </c>
      <c r="AKP21">
        <v>100</v>
      </c>
      <c r="AKQ21">
        <v>100</v>
      </c>
      <c r="AKR21">
        <v>100</v>
      </c>
      <c r="AKS21">
        <v>100</v>
      </c>
      <c r="AKT21">
        <v>100</v>
      </c>
      <c r="AKU21">
        <v>100</v>
      </c>
      <c r="AKV21">
        <v>100</v>
      </c>
      <c r="AKW21">
        <v>100</v>
      </c>
      <c r="AKX21">
        <v>100</v>
      </c>
      <c r="AKY21">
        <v>100</v>
      </c>
      <c r="AKZ21">
        <v>100</v>
      </c>
      <c r="ALA21">
        <v>100</v>
      </c>
      <c r="ALB21">
        <v>100</v>
      </c>
      <c r="ALC21">
        <v>100</v>
      </c>
      <c r="ALD21">
        <v>100</v>
      </c>
      <c r="ALE21">
        <v>100</v>
      </c>
      <c r="ALF21">
        <v>100</v>
      </c>
      <c r="ALG21">
        <v>100</v>
      </c>
      <c r="ALH21">
        <v>100</v>
      </c>
      <c r="ALI21">
        <v>100</v>
      </c>
      <c r="ALJ21">
        <v>100</v>
      </c>
      <c r="ALK21">
        <v>100</v>
      </c>
      <c r="ALL21">
        <v>100</v>
      </c>
      <c r="ALM21">
        <v>100</v>
      </c>
      <c r="ALN21">
        <v>100</v>
      </c>
      <c r="ALO21">
        <v>100</v>
      </c>
    </row>
    <row r="22" spans="1:1003" x14ac:dyDescent="0.4">
      <c r="C22">
        <v>2</v>
      </c>
      <c r="D22">
        <v>2.0450283070974069</v>
      </c>
      <c r="E22">
        <v>4.0072605356831801</v>
      </c>
      <c r="F22">
        <v>5.8908702657845105</v>
      </c>
      <c r="G22">
        <v>7.6997964119454485</v>
      </c>
      <c r="H22">
        <v>9.4377575394178557</v>
      </c>
      <c r="I22">
        <v>11.108265233903703</v>
      </c>
      <c r="J22">
        <v>12.71463659339206</v>
      </c>
      <c r="K22">
        <v>14.260005905118133</v>
      </c>
      <c r="L22">
        <v>15.747335565652431</v>
      </c>
      <c r="M22">
        <v>17.179426297555988</v>
      </c>
      <c r="N22">
        <v>18.558926711868413</v>
      </c>
      <c r="O22">
        <v>19.888342261889466</v>
      </c>
      <c r="P22">
        <v>21.170043630237096</v>
      </c>
      <c r="Q22">
        <v>22.406274587983468</v>
      </c>
      <c r="R22">
        <v>23.599159361757511</v>
      </c>
      <c r="S22">
        <v>24.750709542032592</v>
      </c>
      <c r="T22">
        <v>25.862830563368423</v>
      </c>
      <c r="U22">
        <v>26.937327785126985</v>
      </c>
      <c r="V22">
        <v>27.975912199114749</v>
      </c>
      <c r="W22">
        <v>28.980205788701642</v>
      </c>
      <c r="X22">
        <v>29.951746562215838</v>
      </c>
      <c r="Y22">
        <v>30.89199328179982</v>
      </c>
      <c r="Z22">
        <v>31.802329907424689</v>
      </c>
      <c r="AA22">
        <v>32.684069774386074</v>
      </c>
      <c r="AB22">
        <v>33.538459521335895</v>
      </c>
      <c r="AC22">
        <v>34.366682784731452</v>
      </c>
      <c r="AD22">
        <v>35.169863674498025</v>
      </c>
      <c r="AE22">
        <v>35.949070044696775</v>
      </c>
      <c r="AF22">
        <v>36.705316572059402</v>
      </c>
      <c r="AG22">
        <v>37.439567654388433</v>
      </c>
      <c r="AH22">
        <v>38.152740140022239</v>
      </c>
      <c r="AI22">
        <v>38.8457058988215</v>
      </c>
      <c r="AJ22">
        <v>39.519294244444573</v>
      </c>
      <c r="AK22">
        <v>40.174294217038792</v>
      </c>
      <c r="AL22">
        <v>40.8114567348794</v>
      </c>
      <c r="AM22">
        <v>41.431496622934176</v>
      </c>
      <c r="AN22">
        <v>42.035094525816525</v>
      </c>
      <c r="AO22">
        <v>42.62289871211032</v>
      </c>
      <c r="AP22">
        <v>43.195526776602854</v>
      </c>
      <c r="AQ22">
        <v>43.753567246546133</v>
      </c>
      <c r="AR22">
        <v>44.29758109767873</v>
      </c>
      <c r="AS22">
        <v>44.828103185378389</v>
      </c>
      <c r="AT22">
        <v>45.34564359597811</v>
      </c>
      <c r="AU22">
        <v>45.850688922963307</v>
      </c>
      <c r="AV22">
        <v>46.343703472473365</v>
      </c>
      <c r="AW22">
        <v>46.825130402256356</v>
      </c>
      <c r="AX22">
        <v>47.295392797968695</v>
      </c>
      <c r="AY22">
        <v>47.754894690471872</v>
      </c>
      <c r="AZ22">
        <v>48.204022017553868</v>
      </c>
      <c r="BA22">
        <v>48.643143533293241</v>
      </c>
      <c r="BB22">
        <v>49.072611668087596</v>
      </c>
      <c r="BC22">
        <v>49.492763342184396</v>
      </c>
      <c r="BD22">
        <v>49.903920735380545</v>
      </c>
      <c r="BE22">
        <v>50.306392015395737</v>
      </c>
      <c r="BF22">
        <v>50.700472027274401</v>
      </c>
      <c r="BG22">
        <v>51.086442946029436</v>
      </c>
      <c r="BH22">
        <v>51.464574894608972</v>
      </c>
      <c r="BI22">
        <v>51.83512652914326</v>
      </c>
      <c r="BJ22">
        <v>52.198345593312524</v>
      </c>
      <c r="BK22">
        <v>52.554469443567854</v>
      </c>
      <c r="BL22">
        <v>52.903725546834622</v>
      </c>
      <c r="BM22">
        <v>53.246331952232545</v>
      </c>
      <c r="BN22">
        <v>53.58249773825591</v>
      </c>
      <c r="BO22">
        <v>53.912423436773665</v>
      </c>
      <c r="BP22">
        <v>54.236301435129377</v>
      </c>
      <c r="BQ22">
        <v>54.554316357546789</v>
      </c>
      <c r="BR22">
        <v>54.866645426976866</v>
      </c>
      <c r="BS22">
        <v>55.17345880845653</v>
      </c>
      <c r="BT22">
        <v>55.47491993498754</v>
      </c>
      <c r="BU22">
        <v>55.771185816886174</v>
      </c>
      <c r="BV22">
        <v>56.062407335499842</v>
      </c>
      <c r="BW22">
        <v>56.348729522135393</v>
      </c>
      <c r="BX22">
        <v>56.630291822996142</v>
      </c>
      <c r="BY22">
        <v>56.907228350878967</v>
      </c>
      <c r="BZ22">
        <v>57.179668124340495</v>
      </c>
      <c r="CA22">
        <v>57.447735295001294</v>
      </c>
      <c r="CB22">
        <v>57.711549363619334</v>
      </c>
      <c r="CC22">
        <v>57.971225385528435</v>
      </c>
      <c r="CD22">
        <v>58.226874166004187</v>
      </c>
      <c r="CE22">
        <v>58.478602446088289</v>
      </c>
      <c r="CF22">
        <v>58.726513079372836</v>
      </c>
      <c r="CG22">
        <v>58.970705200217964</v>
      </c>
      <c r="CH22">
        <v>59.211274383850387</v>
      </c>
      <c r="CI22">
        <v>59.448312798765357</v>
      </c>
      <c r="CJ22">
        <v>59.681909351831479</v>
      </c>
      <c r="CK22">
        <v>59.912149826475719</v>
      </c>
      <c r="CL22">
        <v>60.139117014305519</v>
      </c>
      <c r="CM22">
        <v>60.362890840505116</v>
      </c>
      <c r="CN22">
        <v>60.583548483325117</v>
      </c>
      <c r="CO22">
        <v>60.801164487966844</v>
      </c>
      <c r="CP22">
        <v>61.01581087514672</v>
      </c>
      <c r="CQ22">
        <v>61.22755724461048</v>
      </c>
      <c r="CR22">
        <v>61.436470873852663</v>
      </c>
      <c r="CS22">
        <v>61.642616812282803</v>
      </c>
      <c r="CT22">
        <v>61.84605797106714</v>
      </c>
      <c r="CU22">
        <v>62.046855208862141</v>
      </c>
      <c r="CV22">
        <v>62.24506741364489</v>
      </c>
      <c r="CW22">
        <v>62.440751580834309</v>
      </c>
      <c r="CX22">
        <v>62.633962887886973</v>
      </c>
      <c r="CY22">
        <v>62.82475476554157</v>
      </c>
      <c r="CZ22">
        <v>63.013178965876953</v>
      </c>
      <c r="DA22">
        <v>63.199285627339954</v>
      </c>
      <c r="DB22">
        <v>63.383123336891025</v>
      </c>
      <c r="DC22">
        <v>63.564739189408044</v>
      </c>
      <c r="DD22">
        <v>63.74417884448129</v>
      </c>
      <c r="DE22">
        <v>63.921486580725713</v>
      </c>
      <c r="DF22">
        <v>64.096705347730094</v>
      </c>
      <c r="DG22">
        <v>64.269876815756419</v>
      </c>
      <c r="DH22">
        <v>64.44104142329725</v>
      </c>
      <c r="DI22">
        <v>64.610238422592815</v>
      </c>
      <c r="DJ22">
        <v>64.777505923205055</v>
      </c>
      <c r="DK22">
        <v>64.942880933740241</v>
      </c>
      <c r="DL22">
        <v>65.106399401807394</v>
      </c>
      <c r="DM22">
        <v>65.268096252295479</v>
      </c>
      <c r="DN22">
        <v>65.428005424047853</v>
      </c>
      <c r="DO22">
        <v>65.586159905008671</v>
      </c>
      <c r="DP22">
        <v>65.742591765912081</v>
      </c>
      <c r="DQ22">
        <v>65.897332192581686</v>
      </c>
      <c r="DR22">
        <v>66.050411516904063</v>
      </c>
      <c r="DS22">
        <v>66.201859246537396</v>
      </c>
      <c r="DT22">
        <v>66.351704093412764</v>
      </c>
      <c r="DU22">
        <v>66.499974001083132</v>
      </c>
      <c r="DV22">
        <v>66.646696170972191</v>
      </c>
      <c r="DW22">
        <v>66.791897087572792</v>
      </c>
      <c r="DX22">
        <v>66.935602542642044</v>
      </c>
      <c r="DY22">
        <v>67.077837658438185</v>
      </c>
      <c r="DZ22">
        <v>67.218626910041564</v>
      </c>
      <c r="EA22">
        <v>67.357994146800863</v>
      </c>
      <c r="EB22">
        <v>67.495962612942947</v>
      </c>
      <c r="EC22">
        <v>67.632554967383001</v>
      </c>
      <c r="ED22">
        <v>67.767793302770471</v>
      </c>
      <c r="EE22">
        <v>67.901699163803713</v>
      </c>
      <c r="EF22">
        <v>68.034293564845285</v>
      </c>
      <c r="EG22">
        <v>68.165597006868239</v>
      </c>
      <c r="EH22">
        <v>68.295629493762021</v>
      </c>
      <c r="EI22">
        <v>68.424410548025648</v>
      </c>
      <c r="EJ22">
        <v>68.551959225874128</v>
      </c>
      <c r="EK22">
        <v>68.678294131783318</v>
      </c>
      <c r="EL22">
        <v>68.803433432496519</v>
      </c>
      <c r="EM22">
        <v>68.92739487051611</v>
      </c>
      <c r="EN22">
        <v>69.050195777101308</v>
      </c>
      <c r="EO22">
        <v>69.171853084792829</v>
      </c>
      <c r="EP22">
        <v>69.292383339484161</v>
      </c>
      <c r="EQ22">
        <v>69.41180271205819</v>
      </c>
      <c r="ER22">
        <v>69.530127009606929</v>
      </c>
      <c r="ES22">
        <v>69.647371686251645</v>
      </c>
      <c r="ET22">
        <v>69.763551853579486</v>
      </c>
      <c r="EU22">
        <v>69.878682290712291</v>
      </c>
      <c r="EV22">
        <v>69.992777454022445</v>
      </c>
      <c r="EW22">
        <v>70.105851486509877</v>
      </c>
      <c r="EX22">
        <v>70.217918226853783</v>
      </c>
      <c r="EY22">
        <v>70.328991218152169</v>
      </c>
      <c r="EZ22">
        <v>70.439083716361353</v>
      </c>
      <c r="FA22">
        <v>70.548208698447439</v>
      </c>
      <c r="FB22">
        <v>70.656378870260994</v>
      </c>
      <c r="FC22">
        <v>70.763606674145748</v>
      </c>
      <c r="FD22">
        <v>70.869904296291594</v>
      </c>
      <c r="FE22">
        <v>70.975283673841972</v>
      </c>
      <c r="FF22">
        <v>71.079756501764834</v>
      </c>
      <c r="FG22">
        <v>71.183334239496389</v>
      </c>
      <c r="FH22">
        <v>71.286028117366314</v>
      </c>
      <c r="FI22">
        <v>71.387849142812556</v>
      </c>
      <c r="FJ22">
        <v>71.488808106393947</v>
      </c>
      <c r="FK22">
        <v>71.588915587607829</v>
      </c>
      <c r="FL22">
        <v>71.688181960520367</v>
      </c>
      <c r="FM22">
        <v>71.78661739921624</v>
      </c>
      <c r="FN22">
        <v>71.884231883074563</v>
      </c>
      <c r="FO22">
        <v>71.981035201877262</v>
      </c>
      <c r="FP22">
        <v>72.077036960756217</v>
      </c>
      <c r="FQ22">
        <v>72.172246584984975</v>
      </c>
      <c r="FR22">
        <v>72.266673324620555</v>
      </c>
      <c r="FS22">
        <v>72.360326259000971</v>
      </c>
      <c r="FT22">
        <v>72.453214301103486</v>
      </c>
      <c r="FU22">
        <v>72.545346201768595</v>
      </c>
      <c r="FV22">
        <v>72.636730553794635</v>
      </c>
      <c r="FW22">
        <v>72.727375795907378</v>
      </c>
      <c r="FX22">
        <v>72.817290216609209</v>
      </c>
      <c r="FY22">
        <v>72.906481957912035</v>
      </c>
      <c r="FZ22">
        <v>72.994959018957857</v>
      </c>
      <c r="GA22">
        <v>73.082729259531163</v>
      </c>
      <c r="GB22">
        <v>73.169800403466567</v>
      </c>
      <c r="GC22">
        <v>73.256180041955531</v>
      </c>
      <c r="GD22">
        <v>73.341875636755532</v>
      </c>
      <c r="GE22">
        <v>73.426894523304966</v>
      </c>
      <c r="GF22">
        <v>73.511243913746981</v>
      </c>
      <c r="GG22">
        <v>73.594930899865332</v>
      </c>
      <c r="GH22">
        <v>73.677962455935216</v>
      </c>
      <c r="GI22">
        <v>73.76034544149195</v>
      </c>
      <c r="GJ22">
        <v>73.842086604020025</v>
      </c>
      <c r="GK22">
        <v>73.923192581565459</v>
      </c>
      <c r="GL22">
        <v>74.003669905273782</v>
      </c>
      <c r="GM22">
        <v>74.083525001856074</v>
      </c>
      <c r="GN22">
        <v>74.162764195985559</v>
      </c>
      <c r="GO22">
        <v>74.241393712626774</v>
      </c>
      <c r="GP22">
        <v>74.319419679299742</v>
      </c>
      <c r="GQ22">
        <v>74.396848128281036</v>
      </c>
      <c r="GR22">
        <v>74.473684998743806</v>
      </c>
      <c r="GS22">
        <v>74.549936138838802</v>
      </c>
      <c r="GT22">
        <v>74.62560730771817</v>
      </c>
      <c r="GU22">
        <v>74.700704177503781</v>
      </c>
      <c r="GV22">
        <v>74.775232335201991</v>
      </c>
      <c r="GW22">
        <v>74.849197284566344</v>
      </c>
      <c r="GX22">
        <v>74.922604447910032</v>
      </c>
      <c r="GY22">
        <v>74.995459167869313</v>
      </c>
      <c r="GZ22">
        <v>75.067766709119937</v>
      </c>
      <c r="HA22">
        <v>75.13953226004746</v>
      </c>
      <c r="HB22">
        <v>75.210760934373312</v>
      </c>
      <c r="HC22">
        <v>75.281457772737554</v>
      </c>
      <c r="HD22">
        <v>75.351627744240162</v>
      </c>
      <c r="HE22">
        <v>75.421275747941479</v>
      </c>
      <c r="HF22">
        <v>75.490406614323575</v>
      </c>
      <c r="HG22">
        <v>75.559025106713335</v>
      </c>
      <c r="HH22">
        <v>75.627135922668742</v>
      </c>
      <c r="HI22">
        <v>75.694743695329109</v>
      </c>
      <c r="HJ22">
        <v>75.76185299473056</v>
      </c>
      <c r="HK22">
        <v>75.82846832908767</v>
      </c>
      <c r="HL22">
        <v>75.894594146042408</v>
      </c>
      <c r="HM22">
        <v>75.960234833881074</v>
      </c>
      <c r="HN22">
        <v>76.025394722720492</v>
      </c>
      <c r="HO22">
        <v>76.090078085664004</v>
      </c>
      <c r="HP22">
        <v>76.154289139928537</v>
      </c>
      <c r="HQ22">
        <v>76.218032047943097</v>
      </c>
      <c r="HR22">
        <v>76.281310918420004</v>
      </c>
      <c r="HS22">
        <v>76.344129807399256</v>
      </c>
      <c r="HT22">
        <v>76.40649271926705</v>
      </c>
      <c r="HU22">
        <v>76.468403607749067</v>
      </c>
      <c r="HV22">
        <v>76.529866376879141</v>
      </c>
      <c r="HW22">
        <v>76.590884881944319</v>
      </c>
      <c r="HX22">
        <v>76.651462930406637</v>
      </c>
      <c r="HY22">
        <v>76.711604282802497</v>
      </c>
      <c r="HZ22">
        <v>76.771312653620143</v>
      </c>
      <c r="IA22">
        <v>76.830591712155808</v>
      </c>
      <c r="IB22">
        <v>76.889445083349415</v>
      </c>
      <c r="IC22">
        <v>76.947876348599948</v>
      </c>
      <c r="ID22">
        <v>77.005889046561407</v>
      </c>
      <c r="IE22">
        <v>77.063486673919726</v>
      </c>
      <c r="IF22">
        <v>77.120672686151281</v>
      </c>
      <c r="IG22">
        <v>77.177450498263354</v>
      </c>
      <c r="IH22">
        <v>77.233823485517078</v>
      </c>
      <c r="II22">
        <v>77.289794984133465</v>
      </c>
      <c r="IJ22">
        <v>77.345368291982808</v>
      </c>
      <c r="IK22">
        <v>77.400546669258006</v>
      </c>
      <c r="IL22">
        <v>77.455333339132238</v>
      </c>
      <c r="IM22">
        <v>77.5097314884013</v>
      </c>
      <c r="IN22">
        <v>77.563744268111236</v>
      </c>
      <c r="IO22">
        <v>77.61737479417134</v>
      </c>
      <c r="IP22">
        <v>77.6706261479533</v>
      </c>
      <c r="IQ22">
        <v>77.723501376876442</v>
      </c>
      <c r="IR22">
        <v>77.776003494979804</v>
      </c>
      <c r="IS22">
        <v>77.828135483481191</v>
      </c>
      <c r="IT22">
        <v>77.879900291323423</v>
      </c>
      <c r="IU22">
        <v>77.931300835708612</v>
      </c>
      <c r="IV22">
        <v>77.982340002620106</v>
      </c>
      <c r="IW22">
        <v>78.033020647333018</v>
      </c>
      <c r="IX22">
        <v>78.083345594913226</v>
      </c>
      <c r="IY22">
        <v>78.133317640705357</v>
      </c>
      <c r="IZ22">
        <v>78.182939550809976</v>
      </c>
      <c r="JA22">
        <v>78.232214062550312</v>
      </c>
      <c r="JB22">
        <v>78.281143884928596</v>
      </c>
      <c r="JC22">
        <v>78.329731699072624</v>
      </c>
      <c r="JD22">
        <v>78.377980158672401</v>
      </c>
      <c r="JE22">
        <v>78.425891890407499</v>
      </c>
      <c r="JF22">
        <v>78.47346949436502</v>
      </c>
      <c r="JG22">
        <v>78.520715544448606</v>
      </c>
      <c r="JH22">
        <v>78.567632588778764</v>
      </c>
      <c r="JI22">
        <v>78.614223150084555</v>
      </c>
      <c r="JJ22">
        <v>78.660489726086908</v>
      </c>
      <c r="JK22">
        <v>78.706434789873924</v>
      </c>
      <c r="JL22">
        <v>78.752060790268203</v>
      </c>
      <c r="JM22">
        <v>78.797370152186446</v>
      </c>
      <c r="JN22">
        <v>78.842365276991487</v>
      </c>
      <c r="JO22">
        <v>78.887048542837107</v>
      </c>
      <c r="JP22">
        <v>78.931422305005498</v>
      </c>
      <c r="JQ22">
        <v>78.975488896237962</v>
      </c>
      <c r="JR22">
        <v>79.019250627058582</v>
      </c>
      <c r="JS22">
        <v>79.062709786091489</v>
      </c>
      <c r="JT22">
        <v>79.105868640371384</v>
      </c>
      <c r="JU22">
        <v>79.148729435647923</v>
      </c>
      <c r="JV22">
        <v>79.191294396683929</v>
      </c>
      <c r="JW22">
        <v>79.233565727547514</v>
      </c>
      <c r="JX22">
        <v>79.275545611898309</v>
      </c>
      <c r="JY22">
        <v>79.317236213268131</v>
      </c>
      <c r="JZ22">
        <v>79.35863967533588</v>
      </c>
      <c r="KA22">
        <v>79.399758122197113</v>
      </c>
      <c r="KB22">
        <v>79.440593658628188</v>
      </c>
      <c r="KC22">
        <v>79.481148370345309</v>
      </c>
      <c r="KD22">
        <v>79.521424324258433</v>
      </c>
      <c r="KE22">
        <v>79.561423568720329</v>
      </c>
      <c r="KF22">
        <v>79.601148133770693</v>
      </c>
      <c r="KG22">
        <v>79.640600031375598</v>
      </c>
      <c r="KH22">
        <v>79.679781255662334</v>
      </c>
      <c r="KI22">
        <v>79.71869378314986</v>
      </c>
      <c r="KJ22">
        <v>79.757339572974644</v>
      </c>
      <c r="KK22">
        <v>79.795720567112454</v>
      </c>
      <c r="KL22">
        <v>79.83383869059584</v>
      </c>
      <c r="KM22">
        <v>79.871695851727537</v>
      </c>
      <c r="KN22">
        <v>79.909293942289949</v>
      </c>
      <c r="KO22">
        <v>79.946634837750651</v>
      </c>
      <c r="KP22">
        <v>79.983720397464182</v>
      </c>
      <c r="KQ22">
        <v>80.020552464870036</v>
      </c>
      <c r="KR22">
        <v>80.057132867687059</v>
      </c>
      <c r="KS22">
        <v>80.093463418104335</v>
      </c>
      <c r="KT22">
        <v>80.129545912968524</v>
      </c>
      <c r="KU22">
        <v>80.165382133967967</v>
      </c>
      <c r="KV22">
        <v>80.200973847813259</v>
      </c>
      <c r="KW22">
        <v>80.236322806414876</v>
      </c>
      <c r="KX22">
        <v>80.271430747057352</v>
      </c>
      <c r="KY22">
        <v>80.30629939257058</v>
      </c>
      <c r="KZ22">
        <v>80.340930451498039</v>
      </c>
      <c r="LA22">
        <v>80.375325618262039</v>
      </c>
      <c r="LB22">
        <v>80.409486573326163</v>
      </c>
      <c r="LC22">
        <v>80.443414983354799</v>
      </c>
      <c r="LD22">
        <v>80.477112501369987</v>
      </c>
      <c r="LE22">
        <v>80.510580766905562</v>
      </c>
      <c r="LF22">
        <v>80.543821406158685</v>
      </c>
      <c r="LG22">
        <v>80.576836032138772</v>
      </c>
      <c r="LH22">
        <v>80.609626244813896</v>
      </c>
      <c r="LI22">
        <v>80.642193631254813</v>
      </c>
      <c r="LJ22">
        <v>80.674539765776487</v>
      </c>
      <c r="LK22">
        <v>80.70666621007733</v>
      </c>
      <c r="LL22">
        <v>80.738574513376093</v>
      </c>
      <c r="LM22">
        <v>80.770266212546645</v>
      </c>
      <c r="LN22">
        <v>80.801742832250241</v>
      </c>
      <c r="LO22">
        <v>80.833005885066086</v>
      </c>
      <c r="LP22">
        <v>80.864056871619368</v>
      </c>
      <c r="LQ22">
        <v>80.894897280707482</v>
      </c>
      <c r="LR22">
        <v>80.925528589424218</v>
      </c>
      <c r="LS22">
        <v>80.955952263281887</v>
      </c>
      <c r="LT22">
        <v>80.986169756331577</v>
      </c>
      <c r="LU22">
        <v>81.0161825112815</v>
      </c>
      <c r="LV22">
        <v>81.045991959613517</v>
      </c>
      <c r="LW22">
        <v>81.075599521697882</v>
      </c>
      <c r="LX22">
        <v>81.105006606906073</v>
      </c>
      <c r="LY22">
        <v>81.134214613722122</v>
      </c>
      <c r="LZ22">
        <v>81.163224929852007</v>
      </c>
      <c r="MA22">
        <v>81.192038932331599</v>
      </c>
      <c r="MB22">
        <v>81.220657987632833</v>
      </c>
      <c r="MC22">
        <v>81.249083451768328</v>
      </c>
      <c r="MD22">
        <v>81.277316670394484</v>
      </c>
      <c r="ME22">
        <v>81.305358978913006</v>
      </c>
      <c r="MF22">
        <v>81.333211702570992</v>
      </c>
      <c r="MG22">
        <v>81.360876156559499</v>
      </c>
      <c r="MH22">
        <v>81.388353646110701</v>
      </c>
      <c r="MI22">
        <v>81.415645466593617</v>
      </c>
      <c r="MJ22">
        <v>81.442752903608536</v>
      </c>
      <c r="MK22">
        <v>81.469677233079992</v>
      </c>
      <c r="ML22">
        <v>81.496419721348474</v>
      </c>
      <c r="MM22">
        <v>81.522981625260897</v>
      </c>
      <c r="MN22">
        <v>81.549364192259659</v>
      </c>
      <c r="MO22">
        <v>81.575568660470566</v>
      </c>
      <c r="MP22">
        <v>81.601596258789598</v>
      </c>
      <c r="MQ22">
        <v>81.627448206968253</v>
      </c>
      <c r="MR22">
        <v>81.653125715697954</v>
      </c>
      <c r="MS22">
        <v>81.678629986693196</v>
      </c>
      <c r="MT22">
        <v>81.703962212773618</v>
      </c>
      <c r="MU22">
        <v>81.729123577944875</v>
      </c>
      <c r="MV22">
        <v>81.754115257478546</v>
      </c>
      <c r="MW22">
        <v>81.778938417990929</v>
      </c>
      <c r="MX22">
        <v>81.803594217520796</v>
      </c>
      <c r="MY22">
        <v>81.828083805606099</v>
      </c>
      <c r="MZ22">
        <v>81.852408323359754</v>
      </c>
      <c r="NA22">
        <v>81.876568903544353</v>
      </c>
      <c r="NB22">
        <v>81.900566670645972</v>
      </c>
      <c r="NC22">
        <v>81.924402740947016</v>
      </c>
      <c r="ND22">
        <v>81.948078222598141</v>
      </c>
      <c r="NE22">
        <v>81.971594215689237</v>
      </c>
      <c r="NF22">
        <v>81.994951812319584</v>
      </c>
      <c r="NG22">
        <v>82.018152096667023</v>
      </c>
      <c r="NH22">
        <v>82.041196145056432</v>
      </c>
      <c r="NI22">
        <v>82.064085026027172</v>
      </c>
      <c r="NJ22">
        <v>82.08681980039978</v>
      </c>
      <c r="NK22">
        <v>82.109401521341965</v>
      </c>
      <c r="NL22">
        <v>82.131831234433577</v>
      </c>
      <c r="NM22">
        <v>82.154109977730982</v>
      </c>
      <c r="NN22">
        <v>82.176238781830605</v>
      </c>
      <c r="NO22">
        <v>82.198218669931634</v>
      </c>
      <c r="NP22">
        <v>82.220050657898099</v>
      </c>
      <c r="NQ22">
        <v>82.241735754320217</v>
      </c>
      <c r="NR22">
        <v>82.263274960574904</v>
      </c>
      <c r="NS22">
        <v>82.284669270885672</v>
      </c>
      <c r="NT22">
        <v>82.305919672381833</v>
      </c>
      <c r="NU22">
        <v>82.327027145157018</v>
      </c>
      <c r="NV22">
        <v>82.347992662326973</v>
      </c>
      <c r="NW22">
        <v>82.368817190086745</v>
      </c>
      <c r="NX22">
        <v>82.389501687767279</v>
      </c>
      <c r="NY22">
        <v>82.410047107891216</v>
      </c>
      <c r="NZ22">
        <v>82.430454396228228</v>
      </c>
      <c r="OA22">
        <v>82.450724491849698</v>
      </c>
      <c r="OB22">
        <v>82.470858327182683</v>
      </c>
      <c r="OC22">
        <v>82.490856828063485</v>
      </c>
      <c r="OD22">
        <v>82.510720913790422</v>
      </c>
      <c r="OE22">
        <v>82.530451497176216</v>
      </c>
      <c r="OF22">
        <v>82.550049484599711</v>
      </c>
      <c r="OG22">
        <v>82.569515776057003</v>
      </c>
      <c r="OH22">
        <v>82.588851265212156</v>
      </c>
      <c r="OI22">
        <v>82.608056839447229</v>
      </c>
      <c r="OJ22">
        <v>82.627133379911868</v>
      </c>
      <c r="OK22">
        <v>82.646081761572376</v>
      </c>
      <c r="OL22">
        <v>82.664902853260202</v>
      </c>
      <c r="OM22">
        <v>82.683597517720003</v>
      </c>
      <c r="ON22">
        <v>82.702166611657205</v>
      </c>
      <c r="OO22">
        <v>82.720610985784973</v>
      </c>
      <c r="OP22">
        <v>82.738931484870818</v>
      </c>
      <c r="OQ22">
        <v>82.757128947782675</v>
      </c>
      <c r="OR22">
        <v>82.775204207534543</v>
      </c>
      <c r="OS22">
        <v>82.793158091331605</v>
      </c>
      <c r="OT22">
        <v>82.810991420615025</v>
      </c>
      <c r="OU22">
        <v>82.828705011106095</v>
      </c>
      <c r="OV22">
        <v>82.846299672850137</v>
      </c>
      <c r="OW22">
        <v>82.8637762102599</v>
      </c>
      <c r="OX22">
        <v>82.881135422158451</v>
      </c>
      <c r="OY22">
        <v>82.89837810182182</v>
      </c>
      <c r="OZ22">
        <v>82.915505037021063</v>
      </c>
      <c r="PA22">
        <v>82.932517010063989</v>
      </c>
      <c r="PB22">
        <v>82.949414797836539</v>
      </c>
      <c r="PC22">
        <v>82.966199171843684</v>
      </c>
      <c r="PD22">
        <v>82.982870898249914</v>
      </c>
      <c r="PE22">
        <v>82.999430737919454</v>
      </c>
      <c r="PF22">
        <v>83.015879446456012</v>
      </c>
      <c r="PG22">
        <v>83.03221777424217</v>
      </c>
      <c r="PH22">
        <v>83.048446466478381</v>
      </c>
      <c r="PI22">
        <v>83.064566263221735</v>
      </c>
      <c r="PJ22">
        <v>83.080577899424213</v>
      </c>
      <c r="PK22">
        <v>83.096482104970548</v>
      </c>
      <c r="PL22">
        <v>83.112279604715965</v>
      </c>
      <c r="PM22">
        <v>83.127971118523377</v>
      </c>
      <c r="PN22">
        <v>83.143557361300338</v>
      </c>
      <c r="PO22">
        <v>83.159039043035548</v>
      </c>
      <c r="PP22">
        <v>83.174416868835223</v>
      </c>
      <c r="PQ22">
        <v>83.189691538958911</v>
      </c>
      <c r="PR22">
        <v>83.204863748855189</v>
      </c>
      <c r="PS22">
        <v>83.219934189196877</v>
      </c>
      <c r="PT22">
        <v>83.234903545916083</v>
      </c>
      <c r="PU22">
        <v>83.249772500238791</v>
      </c>
      <c r="PV22">
        <v>83.26454172871928</v>
      </c>
      <c r="PW22">
        <v>83.279211903274188</v>
      </c>
      <c r="PX22">
        <v>83.29378369121622</v>
      </c>
      <c r="PY22">
        <v>83.308257755287613</v>
      </c>
      <c r="PZ22">
        <v>83.322634753693379</v>
      </c>
      <c r="QA22">
        <v>83.336915340134126</v>
      </c>
      <c r="QB22">
        <v>83.351100163838694</v>
      </c>
      <c r="QC22">
        <v>83.365189869596492</v>
      </c>
      <c r="QD22">
        <v>83.379185097789488</v>
      </c>
      <c r="QE22">
        <v>83.393086484424032</v>
      </c>
      <c r="QF22">
        <v>83.406894661162397</v>
      </c>
      <c r="QG22">
        <v>83.420610255353935</v>
      </c>
      <c r="QH22">
        <v>83.434233890066096</v>
      </c>
      <c r="QI22">
        <v>83.44776618411511</v>
      </c>
      <c r="QJ22">
        <v>83.461207752096556</v>
      </c>
      <c r="QK22">
        <v>83.474559204415442</v>
      </c>
      <c r="QL22">
        <v>83.487821147316183</v>
      </c>
      <c r="QM22">
        <v>83.500994182912351</v>
      </c>
      <c r="QN22">
        <v>83.51407890921611</v>
      </c>
      <c r="QO22">
        <v>83.527075920167405</v>
      </c>
      <c r="QP22">
        <v>83.539985805662994</v>
      </c>
      <c r="QQ22">
        <v>83.552809151585166</v>
      </c>
      <c r="QR22">
        <v>83.565546539830237</v>
      </c>
      <c r="QS22">
        <v>83.578198548336786</v>
      </c>
      <c r="QT22">
        <v>83.590765751113821</v>
      </c>
      <c r="QU22">
        <v>83.603248718268446</v>
      </c>
      <c r="QV22">
        <v>83.615648016033575</v>
      </c>
      <c r="QW22">
        <v>83.627964206795241</v>
      </c>
      <c r="QX22">
        <v>83.640197849119787</v>
      </c>
      <c r="QY22">
        <v>83.652349497780776</v>
      </c>
      <c r="QZ22">
        <v>83.664419703785654</v>
      </c>
      <c r="RA22">
        <v>83.676409014402424</v>
      </c>
      <c r="RB22">
        <v>83.688317973185804</v>
      </c>
      <c r="RC22">
        <v>83.700147120003308</v>
      </c>
      <c r="RD22">
        <v>83.711896991061266</v>
      </c>
      <c r="RE22">
        <v>83.723568118930373</v>
      </c>
      <c r="RF22">
        <v>83.735161032571241</v>
      </c>
      <c r="RG22">
        <v>83.746676257359667</v>
      </c>
      <c r="RH22">
        <v>83.758114315111683</v>
      </c>
      <c r="RI22">
        <v>83.769475724108489</v>
      </c>
      <c r="RJ22">
        <v>83.780760999121156</v>
      </c>
      <c r="RK22">
        <v>83.791970651435079</v>
      </c>
      <c r="RL22">
        <v>83.803105188874341</v>
      </c>
      <c r="RM22">
        <v>83.814165115825816</v>
      </c>
      <c r="RN22">
        <v>83.825150933263131</v>
      </c>
      <c r="RO22">
        <v>83.836063138770399</v>
      </c>
      <c r="RP22">
        <v>83.846902226565831</v>
      </c>
      <c r="RQ22">
        <v>83.857668687525106</v>
      </c>
      <c r="RR22">
        <v>83.868363009204586</v>
      </c>
      <c r="RS22">
        <v>83.878985675864413</v>
      </c>
      <c r="RT22">
        <v>83.889537168491273</v>
      </c>
      <c r="RU22">
        <v>83.900017964821203</v>
      </c>
      <c r="RV22">
        <v>83.91042853936203</v>
      </c>
      <c r="RW22">
        <v>83.920769363415786</v>
      </c>
      <c r="RX22">
        <v>83.931040905100843</v>
      </c>
      <c r="RY22">
        <v>83.941243629373972</v>
      </c>
      <c r="RZ22">
        <v>83.951377998052166</v>
      </c>
      <c r="SA22">
        <v>83.961444469834333</v>
      </c>
      <c r="SB22">
        <v>83.971443500322863</v>
      </c>
      <c r="SC22">
        <v>83.98137554204493</v>
      </c>
      <c r="SD22">
        <v>83.991241044473739</v>
      </c>
      <c r="SE22">
        <v>84.001040454049587</v>
      </c>
      <c r="SF22">
        <v>84.010774214200737</v>
      </c>
      <c r="SG22">
        <v>84.020442765364166</v>
      </c>
      <c r="SH22">
        <v>84.030046545006158</v>
      </c>
      <c r="SI22">
        <v>84.03958598764271</v>
      </c>
      <c r="SJ22">
        <v>84.049061524859852</v>
      </c>
      <c r="SK22">
        <v>84.058473585333729</v>
      </c>
      <c r="SL22">
        <v>84.067822594850696</v>
      </c>
      <c r="SM22">
        <v>84.077108976327025</v>
      </c>
      <c r="SN22">
        <v>84.086333149828718</v>
      </c>
      <c r="SO22">
        <v>84.095495532590959</v>
      </c>
      <c r="SP22">
        <v>84.104596539037587</v>
      </c>
      <c r="SQ22">
        <v>84.11363658080036</v>
      </c>
      <c r="SR22">
        <v>84.122616066738047</v>
      </c>
      <c r="SS22">
        <v>84.131535402955478</v>
      </c>
      <c r="ST22">
        <v>84.140394992822308</v>
      </c>
      <c r="SU22">
        <v>84.149195236991787</v>
      </c>
      <c r="SV22">
        <v>84.157936533419345</v>
      </c>
      <c r="SW22">
        <v>84.166619277381031</v>
      </c>
      <c r="SX22">
        <v>84.175243861491779</v>
      </c>
      <c r="SY22">
        <v>84.183810675723691</v>
      </c>
      <c r="SZ22">
        <v>84.192320107423939</v>
      </c>
      <c r="TA22">
        <v>84.200772541332825</v>
      </c>
      <c r="TB22">
        <v>84.209168359601478</v>
      </c>
      <c r="TC22">
        <v>84.217507941809586</v>
      </c>
      <c r="TD22">
        <v>84.22579166498285</v>
      </c>
      <c r="TE22">
        <v>84.234019903610459</v>
      </c>
      <c r="TF22">
        <v>84.242193029662374</v>
      </c>
      <c r="TG22">
        <v>84.250311412606465</v>
      </c>
      <c r="TH22">
        <v>84.258375419425576</v>
      </c>
      <c r="TI22">
        <v>84.266385414634428</v>
      </c>
      <c r="TJ22">
        <v>84.274341760296409</v>
      </c>
      <c r="TK22">
        <v>84.282244816040276</v>
      </c>
      <c r="TL22">
        <v>84.290094939076724</v>
      </c>
      <c r="TM22">
        <v>84.297892484214785</v>
      </c>
      <c r="TN22">
        <v>84.305637803878184</v>
      </c>
      <c r="TO22">
        <v>84.313331248121585</v>
      </c>
      <c r="TP22">
        <v>84.320973164646645</v>
      </c>
      <c r="TQ22">
        <v>84.32856389881799</v>
      </c>
      <c r="TR22">
        <v>84.336103793679115</v>
      </c>
      <c r="TS22">
        <v>84.343593189968146</v>
      </c>
      <c r="TT22">
        <v>84.351032426133457</v>
      </c>
      <c r="TU22">
        <v>84.358421838349244</v>
      </c>
      <c r="TV22">
        <v>84.365761760530916</v>
      </c>
      <c r="TW22">
        <v>84.373052524350456</v>
      </c>
      <c r="TX22">
        <v>84.380294459251573</v>
      </c>
      <c r="TY22">
        <v>84.38748789246489</v>
      </c>
      <c r="TZ22">
        <v>84.394633149022923</v>
      </c>
      <c r="UA22">
        <v>84.401730551774889</v>
      </c>
      <c r="UB22">
        <v>84.408780421401616</v>
      </c>
      <c r="UC22">
        <v>84.415783076430145</v>
      </c>
      <c r="UD22">
        <v>84.422738833248417</v>
      </c>
      <c r="UE22">
        <v>84.429648006119592</v>
      </c>
      <c r="UF22">
        <v>84.436510907196592</v>
      </c>
      <c r="UG22">
        <v>84.443327846536334</v>
      </c>
      <c r="UH22">
        <v>84.450099132113863</v>
      </c>
      <c r="UI22">
        <v>84.456825069836484</v>
      </c>
      <c r="UJ22">
        <v>84.463505963557736</v>
      </c>
      <c r="UK22">
        <v>84.470142115091278</v>
      </c>
      <c r="UL22">
        <v>84.476733824224681</v>
      </c>
      <c r="UM22">
        <v>84.483281388733161</v>
      </c>
      <c r="UN22">
        <v>84.489785104393107</v>
      </c>
      <c r="UO22">
        <v>84.49624526499565</v>
      </c>
      <c r="UP22">
        <v>84.502662162360068</v>
      </c>
      <c r="UQ22">
        <v>84.509036086347066</v>
      </c>
      <c r="UR22">
        <v>84.515367324872088</v>
      </c>
      <c r="US22">
        <v>84.521656163918323</v>
      </c>
      <c r="UT22">
        <v>84.527902887549928</v>
      </c>
      <c r="UU22">
        <v>84.534107777924788</v>
      </c>
      <c r="UV22">
        <v>84.540271115307547</v>
      </c>
      <c r="UW22">
        <v>84.546393178082326</v>
      </c>
      <c r="UX22">
        <v>84.552474242765371</v>
      </c>
      <c r="UY22">
        <v>84.558514584017715</v>
      </c>
      <c r="UZ22">
        <v>84.56451447465767</v>
      </c>
      <c r="VA22">
        <v>84.570474185673262</v>
      </c>
      <c r="VB22">
        <v>84.576393986234564</v>
      </c>
      <c r="VC22">
        <v>84.582274143705973</v>
      </c>
      <c r="VD22">
        <v>84.588114923658395</v>
      </c>
      <c r="VE22">
        <v>84.593916589881275</v>
      </c>
      <c r="VF22">
        <v>84.599679404394692</v>
      </c>
      <c r="VG22">
        <v>84.605403627461214</v>
      </c>
      <c r="VH22">
        <v>84.61108951759779</v>
      </c>
      <c r="VI22">
        <v>84.616737331587487</v>
      </c>
      <c r="VJ22">
        <v>84.622347324491173</v>
      </c>
      <c r="VK22">
        <v>84.627919749659114</v>
      </c>
      <c r="VL22">
        <v>84.633454858742553</v>
      </c>
      <c r="VM22">
        <v>84.638952901705068</v>
      </c>
      <c r="VN22">
        <v>84.644414126833979</v>
      </c>
      <c r="VO22">
        <v>84.649838780751651</v>
      </c>
      <c r="VP22">
        <v>84.655227108426701</v>
      </c>
      <c r="VQ22">
        <v>84.660579353185099</v>
      </c>
      <c r="VR22">
        <v>84.665895756721227</v>
      </c>
      <c r="VS22">
        <v>84.671176559108929</v>
      </c>
      <c r="VT22">
        <v>84.676421998812344</v>
      </c>
      <c r="VU22">
        <v>84.681632312696777</v>
      </c>
      <c r="VV22">
        <v>84.686807736039455</v>
      </c>
      <c r="VW22">
        <v>84.691948502540157</v>
      </c>
      <c r="VX22">
        <v>84.697054844331944</v>
      </c>
      <c r="VY22">
        <v>84.702126991991591</v>
      </c>
      <c r="VZ22">
        <v>84.707165174550113</v>
      </c>
      <c r="WA22">
        <v>84.712169619503101</v>
      </c>
      <c r="WB22">
        <v>84.717140552821149</v>
      </c>
      <c r="WC22">
        <v>84.72207819896002</v>
      </c>
      <c r="WD22">
        <v>84.72698278087087</v>
      </c>
      <c r="WE22">
        <v>84.731854520010387</v>
      </c>
      <c r="WF22">
        <v>84.736693636350793</v>
      </c>
      <c r="WG22">
        <v>84.741500348389835</v>
      </c>
      <c r="WH22">
        <v>84.746274873160715</v>
      </c>
      <c r="WI22">
        <v>84.75101742624193</v>
      </c>
      <c r="WJ22">
        <v>84.755728221767043</v>
      </c>
      <c r="WK22">
        <v>84.760407472434409</v>
      </c>
      <c r="WL22">
        <v>84.765055389516789</v>
      </c>
      <c r="WM22">
        <v>84.769672182870949</v>
      </c>
      <c r="WN22">
        <v>84.774258060947218</v>
      </c>
      <c r="WO22">
        <v>84.77881323079886</v>
      </c>
      <c r="WP22">
        <v>84.783337898091517</v>
      </c>
      <c r="WQ22">
        <v>84.787832267112478</v>
      </c>
      <c r="WR22">
        <v>84.792296540780001</v>
      </c>
      <c r="WS22">
        <v>84.796730920652493</v>
      </c>
      <c r="WT22">
        <v>84.801135606937606</v>
      </c>
      <c r="WU22">
        <v>84.805510798501373</v>
      </c>
      <c r="WV22">
        <v>84.809856692877133</v>
      </c>
      <c r="WW22">
        <v>84.814173486274569</v>
      </c>
      <c r="WX22">
        <v>84.818461373588548</v>
      </c>
      <c r="WY22">
        <v>84.822720548407958</v>
      </c>
      <c r="WZ22">
        <v>84.826951203024493</v>
      </c>
      <c r="XA22">
        <v>84.831153528441334</v>
      </c>
      <c r="XB22">
        <v>84.835327714381833</v>
      </c>
      <c r="XC22">
        <v>84.839473949298068</v>
      </c>
      <c r="XD22">
        <v>84.843592420379437</v>
      </c>
      <c r="XE22">
        <v>84.847683313561063</v>
      </c>
      <c r="XF22">
        <v>84.851746813532287</v>
      </c>
      <c r="XG22">
        <v>84.855783103744955</v>
      </c>
      <c r="XH22">
        <v>84.859792366421772</v>
      </c>
      <c r="XI22">
        <v>84.863774782564519</v>
      </c>
      <c r="XJ22">
        <v>84.867730531962337</v>
      </c>
      <c r="XK22">
        <v>84.871659793199726</v>
      </c>
      <c r="XL22">
        <v>84.875562743664744</v>
      </c>
      <c r="XM22">
        <v>84.879439559556971</v>
      </c>
      <c r="XN22">
        <v>84.883290415895516</v>
      </c>
      <c r="XO22">
        <v>84.887115486526938</v>
      </c>
      <c r="XP22">
        <v>84.890914944133087</v>
      </c>
      <c r="XQ22">
        <v>84.894688960238938</v>
      </c>
      <c r="XR22">
        <v>84.898437705220388</v>
      </c>
      <c r="XS22">
        <v>84.902161348311864</v>
      </c>
      <c r="XT22">
        <v>84.90586005761412</v>
      </c>
      <c r="XU22">
        <v>84.909534000101715</v>
      </c>
      <c r="XV22">
        <v>84.913183341630642</v>
      </c>
      <c r="XW22">
        <v>84.916808246945806</v>
      </c>
      <c r="XX22">
        <v>84.920408879688495</v>
      </c>
      <c r="XY22">
        <v>84.923985402403744</v>
      </c>
      <c r="XZ22">
        <v>84.92753797654774</v>
      </c>
      <c r="YA22">
        <v>84.931066762495107</v>
      </c>
      <c r="YB22">
        <v>84.934571919546102</v>
      </c>
      <c r="YC22">
        <v>84.938053605933945</v>
      </c>
      <c r="YD22">
        <v>84.941511978831826</v>
      </c>
      <c r="YE22">
        <v>84.944947194360154</v>
      </c>
      <c r="YF22">
        <v>84.948359407593514</v>
      </c>
      <c r="YG22">
        <v>84.95174877256774</v>
      </c>
      <c r="YH22">
        <v>84.955115442286868</v>
      </c>
      <c r="YI22">
        <v>84.958459568730007</v>
      </c>
      <c r="YJ22">
        <v>84.961781302858284</v>
      </c>
      <c r="YK22">
        <v>84.965080794621656</v>
      </c>
      <c r="YL22">
        <v>84.968358192965624</v>
      </c>
      <c r="YM22">
        <v>84.971613645838048</v>
      </c>
      <c r="YN22">
        <v>84.974847300195805</v>
      </c>
      <c r="YO22">
        <v>84.978059302011431</v>
      </c>
      <c r="YP22">
        <v>84.981249796279712</v>
      </c>
      <c r="YQ22">
        <v>84.984418927024251</v>
      </c>
      <c r="YR22">
        <v>84.987566837303987</v>
      </c>
      <c r="YS22">
        <v>84.990693669219638</v>
      </c>
      <c r="YT22">
        <v>84.993799563920163</v>
      </c>
      <c r="YU22">
        <v>84.996884661609087</v>
      </c>
      <c r="YV22">
        <v>84.999949101550897</v>
      </c>
      <c r="YW22">
        <v>85.002993022077263</v>
      </c>
      <c r="YX22">
        <v>85.006016560593409</v>
      </c>
      <c r="YY22">
        <v>85.009019853584192</v>
      </c>
      <c r="YZ22">
        <v>85.012003036620399</v>
      </c>
      <c r="ZA22">
        <v>85.014966244364743</v>
      </c>
      <c r="ZB22">
        <v>85.017909610578045</v>
      </c>
      <c r="ZC22">
        <v>85.020833268125216</v>
      </c>
      <c r="ZD22">
        <v>85.023737348981314</v>
      </c>
      <c r="ZE22">
        <v>85.026621984237494</v>
      </c>
      <c r="ZF22">
        <v>85.029487304106937</v>
      </c>
      <c r="ZG22">
        <v>85.032333437930674</v>
      </c>
      <c r="ZH22">
        <v>85.035160514183545</v>
      </c>
      <c r="ZI22">
        <v>85.037968660479876</v>
      </c>
      <c r="ZJ22">
        <v>85.040758003579342</v>
      </c>
      <c r="ZK22">
        <v>85.043528669392657</v>
      </c>
      <c r="ZL22">
        <v>85.046280782987282</v>
      </c>
      <c r="ZM22">
        <v>85.049014468593015</v>
      </c>
      <c r="ZN22">
        <v>85.051729849607725</v>
      </c>
      <c r="ZO22">
        <v>85.054427048602776</v>
      </c>
      <c r="ZP22">
        <v>85.057106187328685</v>
      </c>
      <c r="ZQ22">
        <v>85.05976738672058</v>
      </c>
      <c r="ZR22">
        <v>85.062410766903668</v>
      </c>
      <c r="ZS22">
        <v>85.065036447198651</v>
      </c>
      <c r="ZT22">
        <v>85.067644546127113</v>
      </c>
      <c r="ZU22">
        <v>85.070235181416891</v>
      </c>
      <c r="ZV22">
        <v>85.072808470007402</v>
      </c>
      <c r="ZW22">
        <v>85.075364528054891</v>
      </c>
      <c r="ZX22">
        <v>85.077903470937727</v>
      </c>
      <c r="ZY22">
        <v>85.08042541326158</v>
      </c>
      <c r="ZZ22">
        <v>85.082930468864603</v>
      </c>
      <c r="AAA22">
        <v>85.085418750822569</v>
      </c>
      <c r="AAB22">
        <v>85.087890371453994</v>
      </c>
      <c r="AAC22">
        <v>85.090345442325201</v>
      </c>
      <c r="AAD22">
        <v>85.092784074255363</v>
      </c>
      <c r="AAE22">
        <v>85.095206377321517</v>
      </c>
      <c r="AAF22">
        <v>85.097612460863544</v>
      </c>
      <c r="AAG22">
        <v>85.100002433489053</v>
      </c>
      <c r="AAH22">
        <v>85.102376403078367</v>
      </c>
      <c r="AAI22">
        <v>85.104734476789304</v>
      </c>
      <c r="AAJ22">
        <v>85.107076761062103</v>
      </c>
      <c r="AAK22">
        <v>85.109403361624203</v>
      </c>
      <c r="AAL22">
        <v>85.111714383494984</v>
      </c>
      <c r="AAM22">
        <v>85.114009930990562</v>
      </c>
      <c r="AAN22">
        <v>85.116290107728489</v>
      </c>
      <c r="AAO22">
        <v>85.118555016632357</v>
      </c>
      <c r="AAP22">
        <v>85.120804759936561</v>
      </c>
      <c r="AAQ22">
        <v>85.123039439190876</v>
      </c>
      <c r="AAR22">
        <v>85.125259155264985</v>
      </c>
      <c r="AAS22">
        <v>85.12746400835313</v>
      </c>
      <c r="AAT22">
        <v>85.129654097978573</v>
      </c>
      <c r="AAU22">
        <v>85.131829522998075</v>
      </c>
      <c r="AAV22">
        <v>85.133990381606438</v>
      </c>
      <c r="AAW22">
        <v>85.136136771340844</v>
      </c>
      <c r="AAX22">
        <v>85.138268789085373</v>
      </c>
      <c r="AAY22">
        <v>85.140386531075265</v>
      </c>
      <c r="AAZ22">
        <v>85.142490092901355</v>
      </c>
      <c r="ABA22">
        <v>85.144579569514306</v>
      </c>
      <c r="ABB22">
        <v>85.146655055228976</v>
      </c>
      <c r="ABC22">
        <v>85.148716643728619</v>
      </c>
      <c r="ABD22">
        <v>85.150764428069166</v>
      </c>
      <c r="ABE22">
        <v>85.152798500683375</v>
      </c>
      <c r="ABF22">
        <v>85.154818953385046</v>
      </c>
      <c r="ABG22">
        <v>85.156825877373123</v>
      </c>
      <c r="ABH22">
        <v>85.158819363235878</v>
      </c>
      <c r="ABI22">
        <v>85.160799500954965</v>
      </c>
      <c r="ABJ22">
        <v>85.162766379909442</v>
      </c>
      <c r="ABK22">
        <v>85.164720088879889</v>
      </c>
      <c r="ABL22">
        <v>85.166660716052363</v>
      </c>
      <c r="ABM22">
        <v>85.168588349022372</v>
      </c>
      <c r="ABN22">
        <v>85.170503074798887</v>
      </c>
      <c r="ABO22">
        <v>85.172404979808206</v>
      </c>
      <c r="ABP22">
        <v>85.174294149897889</v>
      </c>
      <c r="ABQ22">
        <v>85.176170670340639</v>
      </c>
      <c r="ABR22">
        <v>85.178034625838137</v>
      </c>
      <c r="ABS22">
        <v>85.179886100524868</v>
      </c>
      <c r="ABT22">
        <v>85.181725177971941</v>
      </c>
      <c r="ABU22">
        <v>85.183551941190828</v>
      </c>
      <c r="ABV22">
        <v>85.185366472637142</v>
      </c>
      <c r="ABW22">
        <v>85.187168854214363</v>
      </c>
      <c r="ABX22">
        <v>85.188959167277488</v>
      </c>
      <c r="ABY22">
        <v>85.190737492636757</v>
      </c>
      <c r="ABZ22">
        <v>85.192503910561257</v>
      </c>
      <c r="ACA22">
        <v>85.194258500782638</v>
      </c>
      <c r="ACB22">
        <v>85.196001342498576</v>
      </c>
      <c r="ACC22">
        <v>85.197732514376469</v>
      </c>
      <c r="ACD22">
        <v>85.199452094556889</v>
      </c>
      <c r="ACE22">
        <v>85.201160160657196</v>
      </c>
      <c r="ACF22">
        <v>85.202856789774998</v>
      </c>
      <c r="ACG22">
        <v>85.20454205849164</v>
      </c>
      <c r="ACH22">
        <v>85.206216042875653</v>
      </c>
      <c r="ACI22">
        <v>85.207878818486222</v>
      </c>
      <c r="ACJ22">
        <v>85.209530460376541</v>
      </c>
      <c r="ACK22">
        <v>85.211171043097252</v>
      </c>
      <c r="ACL22">
        <v>85.212800640699811</v>
      </c>
      <c r="ACM22">
        <v>85.214419326739772</v>
      </c>
      <c r="ACN22">
        <v>85.216027174280143</v>
      </c>
      <c r="ACO22">
        <v>85.217624255894762</v>
      </c>
      <c r="ACP22">
        <v>85.219210643671431</v>
      </c>
      <c r="ACQ22">
        <v>85.220786409215265</v>
      </c>
      <c r="ACR22">
        <v>85.222351623651875</v>
      </c>
      <c r="ACS22">
        <v>85.223906357630625</v>
      </c>
      <c r="ACT22">
        <v>85.225450681327828</v>
      </c>
      <c r="ACU22">
        <v>85.226984664449859</v>
      </c>
      <c r="ACV22">
        <v>85.228508376236292</v>
      </c>
      <c r="ACW22">
        <v>85.230021885463159</v>
      </c>
      <c r="ACX22">
        <v>85.231525260445878</v>
      </c>
      <c r="ACY22">
        <v>85.233018569042443</v>
      </c>
      <c r="ACZ22">
        <v>85.234501878656474</v>
      </c>
      <c r="ADA22">
        <v>85.235975256240266</v>
      </c>
      <c r="ADB22">
        <v>85.237438768297736</v>
      </c>
      <c r="ADC22">
        <v>85.238892480887529</v>
      </c>
      <c r="ADD22">
        <v>85.240336459625951</v>
      </c>
      <c r="ADE22">
        <v>85.241770769689936</v>
      </c>
      <c r="ADF22">
        <v>85.243195475819974</v>
      </c>
      <c r="ADG22">
        <v>85.244610642323082</v>
      </c>
      <c r="ADH22">
        <v>85.24601633307563</v>
      </c>
      <c r="ADI22">
        <v>85.247412611526286</v>
      </c>
      <c r="ADJ22">
        <v>85.248799540698855</v>
      </c>
      <c r="ADK22">
        <v>85.250177183195134</v>
      </c>
      <c r="ADL22">
        <v>85.251545601197762</v>
      </c>
      <c r="ADM22">
        <v>85.252904856472952</v>
      </c>
      <c r="ADN22">
        <v>85.25425501037337</v>
      </c>
      <c r="ADO22">
        <v>85.255596123840846</v>
      </c>
      <c r="ADP22">
        <v>85.256928257409115</v>
      </c>
      <c r="ADQ22">
        <v>85.25825147120662</v>
      </c>
      <c r="ADR22">
        <v>85.259565824959168</v>
      </c>
      <c r="ADS22">
        <v>85.260871377992615</v>
      </c>
      <c r="ADT22">
        <v>85.262168189235595</v>
      </c>
      <c r="ADU22">
        <v>85.263456317222165</v>
      </c>
      <c r="ADV22">
        <v>85.264735820094415</v>
      </c>
      <c r="ADW22">
        <v>85.266006755605119</v>
      </c>
      <c r="ADX22">
        <v>85.267269181120341</v>
      </c>
      <c r="ADY22">
        <v>85.268523153622013</v>
      </c>
      <c r="ADZ22">
        <v>85.26976872971052</v>
      </c>
      <c r="AEA22">
        <v>85.271005965607273</v>
      </c>
      <c r="AEB22">
        <v>85.272234917157192</v>
      </c>
      <c r="AEC22">
        <v>85.273455639831269</v>
      </c>
      <c r="AED22">
        <v>85.274668188729066</v>
      </c>
      <c r="AEE22">
        <v>85.275872618581218</v>
      </c>
      <c r="AEF22">
        <v>85.277068983751846</v>
      </c>
      <c r="AEG22">
        <v>85.278257338241076</v>
      </c>
      <c r="AEH22">
        <v>85.279437735687452</v>
      </c>
      <c r="AEI22">
        <v>85.280610229370339</v>
      </c>
      <c r="AEJ22">
        <v>85.281774872212353</v>
      </c>
      <c r="AEK22">
        <v>85.282931716781732</v>
      </c>
      <c r="AEL22">
        <v>85.284080815294743</v>
      </c>
      <c r="AEM22">
        <v>85.285222219617992</v>
      </c>
      <c r="AEN22">
        <v>85.286355981270816</v>
      </c>
      <c r="AEO22">
        <v>85.28748215142754</v>
      </c>
      <c r="AEP22">
        <v>85.28860078091985</v>
      </c>
      <c r="AEQ22">
        <v>85.289711920239043</v>
      </c>
      <c r="AER22">
        <v>85.290815619538392</v>
      </c>
      <c r="AES22">
        <v>85.291911928635272</v>
      </c>
      <c r="AET22">
        <v>85.293000897013528</v>
      </c>
      <c r="AEU22">
        <v>85.294082573825634</v>
      </c>
      <c r="AEV22">
        <v>85.295157007894971</v>
      </c>
      <c r="AEW22">
        <v>85.296224247717973</v>
      </c>
      <c r="AEX22">
        <v>85.297284341466366</v>
      </c>
      <c r="AEY22">
        <v>85.298337336989306</v>
      </c>
      <c r="AEZ22">
        <v>85.299383281815579</v>
      </c>
      <c r="AFA22">
        <v>85.300422223155692</v>
      </c>
      <c r="AFB22">
        <v>85.30145420790403</v>
      </c>
      <c r="AFC22">
        <v>85.302479282641016</v>
      </c>
      <c r="AFD22">
        <v>85.303497493635135</v>
      </c>
      <c r="AFE22">
        <v>85.304508886845085</v>
      </c>
      <c r="AFF22">
        <v>85.305513507921816</v>
      </c>
      <c r="AFG22">
        <v>85.306511402210603</v>
      </c>
      <c r="AFH22">
        <v>85.307502614753076</v>
      </c>
      <c r="AFI22">
        <v>85.308487190289313</v>
      </c>
      <c r="AFJ22">
        <v>85.309465173259767</v>
      </c>
      <c r="AFK22">
        <v>85.310436607807347</v>
      </c>
      <c r="AFL22">
        <v>85.311401537779403</v>
      </c>
      <c r="AFM22">
        <v>85.312360006729648</v>
      </c>
      <c r="AFN22">
        <v>85.313312057920186</v>
      </c>
      <c r="AFO22">
        <v>85.314257734323434</v>
      </c>
      <c r="AFP22">
        <v>85.315197078624067</v>
      </c>
      <c r="AFQ22">
        <v>85.316130133220966</v>
      </c>
      <c r="AFR22">
        <v>85.317056940229079</v>
      </c>
      <c r="AFS22">
        <v>85.317977541481397</v>
      </c>
      <c r="AFT22">
        <v>85.318891978530772</v>
      </c>
      <c r="AFU22">
        <v>85.31980029265182</v>
      </c>
      <c r="AFV22">
        <v>85.320702524842815</v>
      </c>
      <c r="AFW22">
        <v>85.321598715827463</v>
      </c>
      <c r="AFX22">
        <v>85.322488906056833</v>
      </c>
      <c r="AFY22">
        <v>85.323373135711108</v>
      </c>
      <c r="AFZ22">
        <v>85.32425144470146</v>
      </c>
      <c r="AGA22">
        <v>85.32512387267181</v>
      </c>
      <c r="AGB22">
        <v>85.325990459000579</v>
      </c>
      <c r="AGC22">
        <v>85.32685124280259</v>
      </c>
      <c r="AGD22">
        <v>85.327706262930676</v>
      </c>
      <c r="AGE22">
        <v>85.328555557977609</v>
      </c>
      <c r="AGF22">
        <v>85.329399166277682</v>
      </c>
      <c r="AGG22">
        <v>85.330237125908511</v>
      </c>
      <c r="AGH22">
        <v>85.331069474692768</v>
      </c>
      <c r="AGI22">
        <v>85.331896250199847</v>
      </c>
      <c r="AGJ22">
        <v>85.332717489747608</v>
      </c>
      <c r="AGK22">
        <v>85.333533230404015</v>
      </c>
      <c r="AGL22">
        <v>85.334343508988852</v>
      </c>
      <c r="AGM22">
        <v>85.33514836207533</v>
      </c>
      <c r="AGN22">
        <v>85.335947825991767</v>
      </c>
      <c r="AGO22">
        <v>85.336741936823287</v>
      </c>
      <c r="AGP22">
        <v>85.33753073041332</v>
      </c>
      <c r="AGQ22">
        <v>85.338314242365357</v>
      </c>
      <c r="AGR22">
        <v>85.33909250804443</v>
      </c>
      <c r="AGS22">
        <v>85.339865562578836</v>
      </c>
      <c r="AGT22">
        <v>85.340633440861595</v>
      </c>
      <c r="AGU22">
        <v>85.341396177552141</v>
      </c>
      <c r="AGV22">
        <v>85.342153807077779</v>
      </c>
      <c r="AGW22">
        <v>85.342906363635322</v>
      </c>
      <c r="AGX22">
        <v>85.343653881192637</v>
      </c>
      <c r="AGY22">
        <v>85.344396393490086</v>
      </c>
      <c r="AGZ22">
        <v>85.345133934042138</v>
      </c>
      <c r="AHA22">
        <v>85.345866536138857</v>
      </c>
      <c r="AHB22">
        <v>85.346594232847394</v>
      </c>
      <c r="AHC22">
        <v>85.347317057013498</v>
      </c>
      <c r="AHD22">
        <v>85.348035041262975</v>
      </c>
      <c r="AHE22">
        <v>85.34874821800318</v>
      </c>
      <c r="AHF22">
        <v>85.349456619424473</v>
      </c>
      <c r="AHG22">
        <v>85.350160277501644</v>
      </c>
      <c r="AHH22">
        <v>85.350859223995428</v>
      </c>
      <c r="AHI22">
        <v>85.351553490453867</v>
      </c>
      <c r="AHJ22">
        <v>85.352243108213756</v>
      </c>
      <c r="AHK22">
        <v>85.352928108402082</v>
      </c>
      <c r="AHL22">
        <v>85.353608521937403</v>
      </c>
      <c r="AHM22">
        <v>85.354284379531236</v>
      </c>
      <c r="AHN22">
        <v>85.35495571168947</v>
      </c>
      <c r="AHO22">
        <v>85.355622548713754</v>
      </c>
      <c r="AHP22">
        <v>85.356284920702805</v>
      </c>
      <c r="AHQ22">
        <v>85.356942857553818</v>
      </c>
      <c r="AHR22">
        <v>85.357596388963799</v>
      </c>
      <c r="AHS22">
        <v>85.358245544430901</v>
      </c>
      <c r="AHT22">
        <v>85.358890353255759</v>
      </c>
      <c r="AHU22">
        <v>85.359530844542846</v>
      </c>
      <c r="AHV22">
        <v>85.360167047201728</v>
      </c>
      <c r="AHW22">
        <v>85.360798989948378</v>
      </c>
      <c r="AHX22">
        <v>85.361426701306542</v>
      </c>
      <c r="AHY22">
        <v>85.36205020960891</v>
      </c>
      <c r="AHZ22">
        <v>85.362669542998532</v>
      </c>
      <c r="AIA22">
        <v>85.363284729429978</v>
      </c>
      <c r="AIB22">
        <v>85.363895796670619</v>
      </c>
      <c r="AIC22">
        <v>85.364502772301918</v>
      </c>
      <c r="AID22">
        <v>85.365105683720671</v>
      </c>
      <c r="AIE22">
        <v>85.365704558140237</v>
      </c>
      <c r="AIF22">
        <v>85.366299422591737</v>
      </c>
      <c r="AIG22">
        <v>85.36689030392526</v>
      </c>
      <c r="AIH22">
        <v>85.367477228811168</v>
      </c>
      <c r="AII22">
        <v>85.368060223741224</v>
      </c>
      <c r="AIJ22">
        <v>85.368639315029796</v>
      </c>
      <c r="AIK22">
        <v>85.369214528815064</v>
      </c>
      <c r="AIL22">
        <v>85.369785891060189</v>
      </c>
      <c r="AIM22">
        <v>85.370353427554491</v>
      </c>
      <c r="AIN22">
        <v>85.370917163914584</v>
      </c>
      <c r="AIO22">
        <v>85.371477125585599</v>
      </c>
      <c r="AIP22">
        <v>85.37203333784224</v>
      </c>
      <c r="AIQ22">
        <v>85.37258582579004</v>
      </c>
      <c r="AIR22">
        <v>85.373134614366364</v>
      </c>
      <c r="AIS22">
        <v>85.373679728341628</v>
      </c>
      <c r="AIT22">
        <v>85.374221192320405</v>
      </c>
      <c r="AIU22">
        <v>85.374759030742482</v>
      </c>
      <c r="AIV22">
        <v>85.375293267884032</v>
      </c>
      <c r="AIW22">
        <v>85.375823927858661</v>
      </c>
      <c r="AIX22">
        <v>85.376351034618523</v>
      </c>
      <c r="AIY22">
        <v>85.376874611955387</v>
      </c>
      <c r="AIZ22">
        <v>85.37739468350172</v>
      </c>
      <c r="AJA22">
        <v>85.377911272731737</v>
      </c>
      <c r="AJB22">
        <v>85.378424402962509</v>
      </c>
      <c r="AJC22">
        <v>85.378934097354914</v>
      </c>
      <c r="AJD22">
        <v>85.379440378914808</v>
      </c>
      <c r="AJE22">
        <v>85.379943270493996</v>
      </c>
      <c r="AJF22">
        <v>85.38044279479125</v>
      </c>
      <c r="AJG22">
        <v>85.380938974353342</v>
      </c>
      <c r="AJH22">
        <v>85.381431831576123</v>
      </c>
      <c r="AJI22">
        <v>85.381921388705436</v>
      </c>
      <c r="AJJ22">
        <v>85.382407667838194</v>
      </c>
      <c r="AJK22">
        <v>85.382890690923332</v>
      </c>
      <c r="AJL22">
        <v>85.383370479762874</v>
      </c>
      <c r="AJM22">
        <v>85.383847056012797</v>
      </c>
      <c r="AJN22">
        <v>85.384320441184087</v>
      </c>
      <c r="AJO22">
        <v>85.384790656643702</v>
      </c>
      <c r="AJP22">
        <v>85.385257723615567</v>
      </c>
      <c r="AJQ22">
        <v>85.385721663181414</v>
      </c>
      <c r="AJR22">
        <v>85.386182496281876</v>
      </c>
      <c r="AJS22">
        <v>85.386640243717366</v>
      </c>
      <c r="AJT22">
        <v>85.387094926149018</v>
      </c>
      <c r="AJU22">
        <v>85.387546564099623</v>
      </c>
      <c r="AJV22">
        <v>85.387995177954522</v>
      </c>
      <c r="AJW22">
        <v>85.38844078796258</v>
      </c>
      <c r="AJX22">
        <v>85.3888834142371</v>
      </c>
      <c r="AJY22">
        <v>85.389323076756668</v>
      </c>
      <c r="AJZ22">
        <v>85.389759795366146</v>
      </c>
      <c r="AKA22">
        <v>85.390193589777468</v>
      </c>
      <c r="AKB22">
        <v>85.390624479570619</v>
      </c>
      <c r="AKC22">
        <v>85.391052484194446</v>
      </c>
      <c r="AKD22">
        <v>85.391477622967599</v>
      </c>
      <c r="AKE22">
        <v>85.391899915079364</v>
      </c>
      <c r="AKF22">
        <v>85.392319379590532</v>
      </c>
      <c r="AKG22">
        <v>85.392736035434282</v>
      </c>
      <c r="AKH22">
        <v>85.39314990141699</v>
      </c>
      <c r="AKI22">
        <v>85.393560996219122</v>
      </c>
      <c r="AKJ22">
        <v>85.393969338396076</v>
      </c>
      <c r="AKK22">
        <v>85.394374946379003</v>
      </c>
      <c r="AKL22">
        <v>85.394777838475619</v>
      </c>
      <c r="AKM22">
        <v>85.395178032871073</v>
      </c>
      <c r="AKN22">
        <v>85.395575547628738</v>
      </c>
      <c r="AKO22">
        <v>85.395970400691041</v>
      </c>
      <c r="AKP22">
        <v>85.396362609880285</v>
      </c>
      <c r="AKQ22">
        <v>85.396752192899427</v>
      </c>
      <c r="AKR22">
        <v>85.397139167332881</v>
      </c>
      <c r="AKS22">
        <v>85.397523550647335</v>
      </c>
      <c r="AKT22">
        <v>85.397905360192496</v>
      </c>
      <c r="AKU22">
        <v>85.398284613201895</v>
      </c>
      <c r="AKV22">
        <v>85.398661326793714</v>
      </c>
      <c r="AKW22">
        <v>85.399035517971498</v>
      </c>
      <c r="AKX22">
        <v>85.399407203624904</v>
      </c>
      <c r="AKY22">
        <v>85.39977640053057</v>
      </c>
      <c r="AKZ22">
        <v>85.400143125352713</v>
      </c>
      <c r="ALA22">
        <v>85.400507394644038</v>
      </c>
      <c r="ALB22">
        <v>85.400869224846389</v>
      </c>
      <c r="ALC22">
        <v>85.401228632291506</v>
      </c>
      <c r="ALD22">
        <v>85.401585633201776</v>
      </c>
      <c r="ALE22">
        <v>85.401940243690987</v>
      </c>
      <c r="ALF22">
        <v>85.402292479765023</v>
      </c>
      <c r="ALG22">
        <v>85.402642357322605</v>
      </c>
      <c r="ALH22">
        <v>85.402989892155958</v>
      </c>
      <c r="ALI22">
        <v>85.403335099951605</v>
      </c>
      <c r="ALJ22">
        <v>85.403677996291023</v>
      </c>
      <c r="ALK22">
        <v>85.404018596651341</v>
      </c>
      <c r="ALL22">
        <v>85.404356916406073</v>
      </c>
      <c r="ALM22">
        <v>85.404692970825792</v>
      </c>
      <c r="ALN22">
        <v>85.405026775078824</v>
      </c>
      <c r="ALO22">
        <v>85.405358344231942</v>
      </c>
    </row>
    <row r="23" spans="1:1003" x14ac:dyDescent="0.4">
      <c r="C23">
        <v>4</v>
      </c>
      <c r="D23">
        <v>2.0912384006262514E-2</v>
      </c>
      <c r="E23">
        <v>8.1962651090045524E-2</v>
      </c>
      <c r="F23">
        <v>0.17990183580518704</v>
      </c>
      <c r="G23">
        <v>0.31172097219954914</v>
      </c>
      <c r="H23">
        <v>0.47463267638657758</v>
      </c>
      <c r="I23">
        <v>0.6660542581222636</v>
      </c>
      <c r="J23">
        <v>0.88359222170107876</v>
      </c>
      <c r="K23">
        <v>1.1250280305120923</v>
      </c>
      <c r="L23">
        <v>1.3883050220993471</v>
      </c>
      <c r="M23">
        <v>1.6715163717242596</v>
      </c>
      <c r="N23">
        <v>1.9728940123869301</v>
      </c>
      <c r="O23">
        <v>2.2907984281639449</v>
      </c>
      <c r="P23">
        <v>2.6237092456825213</v>
      </c>
      <c r="Q23">
        <v>2.9702165556804179</v>
      </c>
      <c r="R23">
        <v>3.3290129029912428</v>
      </c>
      <c r="S23">
        <v>3.6988858890279168</v>
      </c>
      <c r="T23">
        <v>4.07871133598581</v>
      </c>
      <c r="U23">
        <v>4.4674469666156806</v>
      </c>
      <c r="V23">
        <v>4.8641265575817565</v>
      </c>
      <c r="W23">
        <v>5.2678545281723395</v>
      </c>
      <c r="X23">
        <v>5.6778009295136664</v>
      </c>
      <c r="Y23">
        <v>6.0931968024916747</v>
      </c>
      <c r="Z23">
        <v>6.5133298753458622</v>
      </c>
      <c r="AA23">
        <v>6.937540574395368</v>
      </c>
      <c r="AB23">
        <v>7.365218323617337</v>
      </c>
      <c r="AC23">
        <v>7.7957981108458867</v>
      </c>
      <c r="AD23">
        <v>8.2287573002183176</v>
      </c>
      <c r="AE23">
        <v>8.6636126721828166</v>
      </c>
      <c r="AF23">
        <v>9.0999176739160852</v>
      </c>
      <c r="AG23">
        <v>9.5372598643953292</v>
      </c>
      <c r="AH23">
        <v>9.9752585396405156</v>
      </c>
      <c r="AI23">
        <v>10.413562524802012</v>
      </c>
      <c r="AJ23">
        <v>10.851848120826505</v>
      </c>
      <c r="AK23">
        <v>11.289817194400191</v>
      </c>
      <c r="AL23">
        <v>11.727195400751475</v>
      </c>
      <c r="AM23">
        <v>12.163730529703404</v>
      </c>
      <c r="AN23">
        <v>12.599190966106125</v>
      </c>
      <c r="AO23">
        <v>13.033364256457766</v>
      </c>
      <c r="AP23">
        <v>13.46605577414425</v>
      </c>
      <c r="AQ23">
        <v>13.897087476299445</v>
      </c>
      <c r="AR23">
        <v>14.326296745811689</v>
      </c>
      <c r="AS23">
        <v>14.753535312484875</v>
      </c>
      <c r="AT23">
        <v>15.178668247805907</v>
      </c>
      <c r="AU23">
        <v>15.601573028178736</v>
      </c>
      <c r="AV23">
        <v>16.022138661861387</v>
      </c>
      <c r="AW23">
        <v>16.440264875189218</v>
      </c>
      <c r="AX23">
        <v>16.855861353987404</v>
      </c>
      <c r="AY23">
        <v>17.268847036371071</v>
      </c>
      <c r="AZ23">
        <v>17.67914945340387</v>
      </c>
      <c r="BA23">
        <v>18.086704114337905</v>
      </c>
      <c r="BB23">
        <v>18.491453933390613</v>
      </c>
      <c r="BC23">
        <v>18.893348695229673</v>
      </c>
      <c r="BD23">
        <v>19.292344556536328</v>
      </c>
      <c r="BE23">
        <v>19.688403581201982</v>
      </c>
      <c r="BF23">
        <v>20.081493306883893</v>
      </c>
      <c r="BG23">
        <v>20.471586340804155</v>
      </c>
      <c r="BH23">
        <v>20.858659982823013</v>
      </c>
      <c r="BI23">
        <v>21.242695873953615</v>
      </c>
      <c r="BJ23">
        <v>21.623679668611782</v>
      </c>
      <c r="BK23">
        <v>22.001600729011525</v>
      </c>
      <c r="BL23">
        <v>22.376451840225975</v>
      </c>
      <c r="BM23">
        <v>22.748228944534322</v>
      </c>
      <c r="BN23">
        <v>23.116930893769574</v>
      </c>
      <c r="BO23">
        <v>23.482559218468918</v>
      </c>
      <c r="BP23">
        <v>23.845117912709938</v>
      </c>
      <c r="BQ23">
        <v>24.204613233591083</v>
      </c>
      <c r="BR23">
        <v>24.561053514385222</v>
      </c>
      <c r="BS23">
        <v>24.914448990460336</v>
      </c>
      <c r="BT23">
        <v>25.264811637122136</v>
      </c>
      <c r="BU23">
        <v>25.612155018590016</v>
      </c>
      <c r="BV23">
        <v>25.956494147370446</v>
      </c>
      <c r="BW23">
        <v>26.297845353340893</v>
      </c>
      <c r="BX23">
        <v>26.636226161903174</v>
      </c>
      <c r="BY23">
        <v>26.971655180607577</v>
      </c>
      <c r="BZ23">
        <v>27.304151993688897</v>
      </c>
      <c r="CA23">
        <v>27.633737063992434</v>
      </c>
      <c r="CB23">
        <v>27.96043164180255</v>
      </c>
      <c r="CC23">
        <v>28.284257680118404</v>
      </c>
      <c r="CD23">
        <v>28.605237755951656</v>
      </c>
      <c r="CE23">
        <v>28.9233949972487</v>
      </c>
      <c r="CF23">
        <v>29.238753015066251</v>
      </c>
      <c r="CG23">
        <v>29.55133584065333</v>
      </c>
      <c r="CH23">
        <v>29.861167867115444</v>
      </c>
      <c r="CI23">
        <v>30.168273795358008</v>
      </c>
      <c r="CJ23">
        <v>30.47267858402585</v>
      </c>
      <c r="CK23">
        <v>30.774407403173992</v>
      </c>
      <c r="CL23">
        <v>31.073485591422344</v>
      </c>
      <c r="CM23">
        <v>31.369938616362944</v>
      </c>
      <c r="CN23">
        <v>31.663792038003475</v>
      </c>
      <c r="CO23">
        <v>31.955071475044807</v>
      </c>
      <c r="CP23">
        <v>32.243802573803556</v>
      </c>
      <c r="CQ23">
        <v>32.53001097960275</v>
      </c>
      <c r="CR23">
        <v>32.813722310465373</v>
      </c>
      <c r="CS23">
        <v>33.094962132956084</v>
      </c>
      <c r="CT23">
        <v>33.373755940026584</v>
      </c>
      <c r="CU23">
        <v>33.650129130729368</v>
      </c>
      <c r="CV23">
        <v>33.924106991673348</v>
      </c>
      <c r="CW23">
        <v>34.195714680103208</v>
      </c>
      <c r="CX23">
        <v>34.464977208491675</v>
      </c>
      <c r="CY23">
        <v>34.731919430541389</v>
      </c>
      <c r="CZ23">
        <v>34.996566028499487</v>
      </c>
      <c r="DA23">
        <v>35.258941501694501</v>
      </c>
      <c r="DB23">
        <v>35.519070156210852</v>
      </c>
      <c r="DC23">
        <v>35.776976095621734</v>
      </c>
      <c r="DD23">
        <v>36.032683212706466</v>
      </c>
      <c r="DE23">
        <v>36.286215182082934</v>
      </c>
      <c r="DF23">
        <v>36.537595453690436</v>
      </c>
      <c r="DG23">
        <v>36.78684724706244</v>
      </c>
      <c r="DH23">
        <v>37.033993546332461</v>
      </c>
      <c r="DI23">
        <v>37.279057095920265</v>
      </c>
      <c r="DJ23">
        <v>37.522060396848822</v>
      </c>
      <c r="DK23">
        <v>37.763025703645802</v>
      </c>
      <c r="DL23">
        <v>38.00197502178623</v>
      </c>
      <c r="DM23">
        <v>38.238930105636015</v>
      </c>
      <c r="DN23">
        <v>38.473912456858471</v>
      </c>
      <c r="DO23">
        <v>38.706943323248503</v>
      </c>
      <c r="DP23">
        <v>38.938043697961561</v>
      </c>
      <c r="DQ23">
        <v>39.167234319106413</v>
      </c>
      <c r="DR23">
        <v>39.39453566967304</v>
      </c>
      <c r="DS23">
        <v>39.619967977768695</v>
      </c>
      <c r="DT23">
        <v>39.843551217137041</v>
      </c>
      <c r="DU23">
        <v>40.065305107937021</v>
      </c>
      <c r="DV23">
        <v>40.285249117759342</v>
      </c>
      <c r="DW23">
        <v>40.503402462860436</v>
      </c>
      <c r="DX23">
        <v>40.719784109594656</v>
      </c>
      <c r="DY23">
        <v>40.93441277602701</v>
      </c>
      <c r="DZ23">
        <v>41.147306933709942</v>
      </c>
      <c r="EA23">
        <v>41.358484809608562</v>
      </c>
      <c r="EB23">
        <v>41.567964388160078</v>
      </c>
      <c r="EC23">
        <v>41.775763413453994</v>
      </c>
      <c r="ED23">
        <v>41.981899391520578</v>
      </c>
      <c r="EE23">
        <v>42.186389592716012</v>
      </c>
      <c r="EF23">
        <v>42.389251054193409</v>
      </c>
      <c r="EG23">
        <v>42.590500582449664</v>
      </c>
      <c r="EH23">
        <v>42.790154755938829</v>
      </c>
      <c r="EI23">
        <v>42.988229927743291</v>
      </c>
      <c r="EJ23">
        <v>43.184742228294745</v>
      </c>
      <c r="EK23">
        <v>43.379707568137498</v>
      </c>
      <c r="EL23">
        <v>43.573141640727158</v>
      </c>
      <c r="EM23">
        <v>43.765059925258356</v>
      </c>
      <c r="EN23">
        <v>43.955477689515433</v>
      </c>
      <c r="EO23">
        <v>44.144409992740819</v>
      </c>
      <c r="EP23">
        <v>44.331871688515776</v>
      </c>
      <c r="EQ23">
        <v>44.517877427649069</v>
      </c>
      <c r="ER23">
        <v>44.702441661069074</v>
      </c>
      <c r="ES23">
        <v>44.885578642715437</v>
      </c>
      <c r="ET23">
        <v>45.067302432426594</v>
      </c>
      <c r="EU23">
        <v>45.247626898819817</v>
      </c>
      <c r="EV23">
        <v>45.426565722160639</v>
      </c>
      <c r="EW23">
        <v>45.604132397218997</v>
      </c>
      <c r="EX23">
        <v>45.780340236109332</v>
      </c>
      <c r="EY23">
        <v>45.95520237111235</v>
      </c>
      <c r="EZ23">
        <v>46.128731757476459</v>
      </c>
      <c r="FA23">
        <v>46.30094117619668</v>
      </c>
      <c r="FB23">
        <v>46.471843236769502</v>
      </c>
      <c r="FC23">
        <v>46.641450379921949</v>
      </c>
      <c r="FD23">
        <v>46.809774880313569</v>
      </c>
      <c r="FE23">
        <v>46.976828849209895</v>
      </c>
      <c r="FF23">
        <v>47.142624237126441</v>
      </c>
      <c r="FG23">
        <v>47.307172836442064</v>
      </c>
      <c r="FH23">
        <v>47.470486283980875</v>
      </c>
      <c r="FI23">
        <v>47.632576063561991</v>
      </c>
      <c r="FJ23">
        <v>47.793453508516286</v>
      </c>
      <c r="FK23">
        <v>47.95312980416972</v>
      </c>
      <c r="FL23">
        <v>48.111615990292712</v>
      </c>
      <c r="FM23">
        <v>48.268922963515173</v>
      </c>
      <c r="FN23">
        <v>48.42506147970682</v>
      </c>
      <c r="FO23">
        <v>48.580042156322563</v>
      </c>
      <c r="FP23">
        <v>48.733875474712804</v>
      </c>
      <c r="FQ23">
        <v>48.886571782398477</v>
      </c>
      <c r="FR23">
        <v>49.038141295310766</v>
      </c>
      <c r="FS23">
        <v>49.188594099995463</v>
      </c>
      <c r="FT23">
        <v>49.337940155782128</v>
      </c>
      <c r="FU23">
        <v>49.4861892969179</v>
      </c>
      <c r="FV23">
        <v>49.633351234666286</v>
      </c>
      <c r="FW23">
        <v>49.779435559370974</v>
      </c>
      <c r="FX23">
        <v>49.924451742484862</v>
      </c>
      <c r="FY23">
        <v>50.068409138564547</v>
      </c>
      <c r="FZ23">
        <v>50.211316987230482</v>
      </c>
      <c r="GA23">
        <v>50.353184415093146</v>
      </c>
      <c r="GB23">
        <v>50.494020437645432</v>
      </c>
      <c r="GC23">
        <v>50.633833961121645</v>
      </c>
      <c r="GD23">
        <v>50.772633784323361</v>
      </c>
      <c r="GE23">
        <v>50.910428600412573</v>
      </c>
      <c r="GF23">
        <v>51.047226998672492</v>
      </c>
      <c r="GG23">
        <v>51.183037466236335</v>
      </c>
      <c r="GH23">
        <v>51.3178683897845</v>
      </c>
      <c r="GI23">
        <v>51.451728057210531</v>
      </c>
      <c r="GJ23">
        <v>51.584624659256363</v>
      </c>
      <c r="GK23">
        <v>51.716566291117161</v>
      </c>
      <c r="GL23">
        <v>51.847560954016188</v>
      </c>
      <c r="GM23">
        <v>51.977616556750256</v>
      </c>
      <c r="GN23">
        <v>52.106740917206011</v>
      </c>
      <c r="GO23">
        <v>52.234941763847672</v>
      </c>
      <c r="GP23">
        <v>52.362226737176513</v>
      </c>
      <c r="GQ23">
        <v>52.48860339116267</v>
      </c>
      <c r="GR23">
        <v>52.614079194649619</v>
      </c>
      <c r="GS23">
        <v>52.738661532731804</v>
      </c>
      <c r="GT23">
        <v>52.862357708105876</v>
      </c>
      <c r="GU23">
        <v>52.985174942395986</v>
      </c>
      <c r="GV23">
        <v>53.107120377453583</v>
      </c>
      <c r="GW23">
        <v>53.228201076632089</v>
      </c>
      <c r="GX23">
        <v>53.348424026037016</v>
      </c>
      <c r="GY23">
        <v>53.467796135751826</v>
      </c>
      <c r="GZ23">
        <v>53.586324241040145</v>
      </c>
      <c r="HA23">
        <v>53.704015103524569</v>
      </c>
      <c r="HB23">
        <v>53.820875412342588</v>
      </c>
      <c r="HC23">
        <v>53.936911785280103</v>
      </c>
      <c r="HD23">
        <v>54.052130769882837</v>
      </c>
      <c r="HE23">
        <v>54.166538844546146</v>
      </c>
      <c r="HF23">
        <v>54.280142419583662</v>
      </c>
      <c r="HG23">
        <v>54.39294783827502</v>
      </c>
      <c r="HH23">
        <v>54.504961377893231</v>
      </c>
      <c r="HI23">
        <v>54.616189250712118</v>
      </c>
      <c r="HJ23">
        <v>54.726637604993982</v>
      </c>
      <c r="HK23">
        <v>54.836312525958164</v>
      </c>
      <c r="HL23">
        <v>54.94522003673071</v>
      </c>
      <c r="HM23">
        <v>55.053366099275515</v>
      </c>
      <c r="HN23">
        <v>55.160756615307442</v>
      </c>
      <c r="HO23">
        <v>55.267397427187646</v>
      </c>
      <c r="HP23">
        <v>55.373294318801506</v>
      </c>
      <c r="HQ23">
        <v>55.478453016419579</v>
      </c>
      <c r="HR23">
        <v>55.582879189541785</v>
      </c>
      <c r="HS23">
        <v>55.68657845172536</v>
      </c>
      <c r="HT23">
        <v>55.789556361396663</v>
      </c>
      <c r="HU23">
        <v>55.891818422647425</v>
      </c>
      <c r="HV23">
        <v>55.993370086015588</v>
      </c>
      <c r="HW23">
        <v>56.09421674925111</v>
      </c>
      <c r="HX23">
        <v>56.194363758067084</v>
      </c>
      <c r="HY23">
        <v>56.293816406876346</v>
      </c>
      <c r="HZ23">
        <v>56.3925799395141</v>
      </c>
      <c r="IA23">
        <v>56.490659549946606</v>
      </c>
      <c r="IB23">
        <v>56.588060382966439</v>
      </c>
      <c r="IC23">
        <v>56.684787534874395</v>
      </c>
      <c r="ID23">
        <v>56.780846054148554</v>
      </c>
      <c r="IE23">
        <v>56.87624094210053</v>
      </c>
      <c r="IF23">
        <v>56.970977153519406</v>
      </c>
      <c r="IG23">
        <v>57.06505959730346</v>
      </c>
      <c r="IH23">
        <v>57.158493137079965</v>
      </c>
      <c r="II23">
        <v>57.251282591813428</v>
      </c>
      <c r="IJ23">
        <v>57.343432736402306</v>
      </c>
      <c r="IK23">
        <v>57.434948302264687</v>
      </c>
      <c r="IL23">
        <v>57.525833977912995</v>
      </c>
      <c r="IM23">
        <v>57.616094409518013</v>
      </c>
      <c r="IN23">
        <v>57.705734201462413</v>
      </c>
      <c r="IO23">
        <v>57.794757916884187</v>
      </c>
      <c r="IP23">
        <v>57.883170078209886</v>
      </c>
      <c r="IQ23">
        <v>57.970975167678212</v>
      </c>
      <c r="IR23">
        <v>58.058177627853937</v>
      </c>
      <c r="IS23">
        <v>58.144781862132433</v>
      </c>
      <c r="IT23">
        <v>58.230792235235093</v>
      </c>
      <c r="IU23">
        <v>58.316213073695714</v>
      </c>
      <c r="IV23">
        <v>58.401048666338085</v>
      </c>
      <c r="IW23">
        <v>58.485303264744978</v>
      </c>
      <c r="IX23">
        <v>58.568981083718761</v>
      </c>
      <c r="IY23">
        <v>58.652086301733732</v>
      </c>
      <c r="IZ23">
        <v>58.734623061380368</v>
      </c>
      <c r="JA23">
        <v>58.816595469801769</v>
      </c>
      <c r="JB23">
        <v>58.898007599122302</v>
      </c>
      <c r="JC23">
        <v>58.97886348686874</v>
      </c>
      <c r="JD23">
        <v>59.059167136383977</v>
      </c>
      <c r="JE23">
        <v>59.13892251723356</v>
      </c>
      <c r="JF23">
        <v>59.218133565605086</v>
      </c>
      <c r="JG23">
        <v>59.296804184700683</v>
      </c>
      <c r="JH23">
        <v>59.37493824512277</v>
      </c>
      <c r="JI23">
        <v>59.452539585253071</v>
      </c>
      <c r="JJ23">
        <v>59.529612011625289</v>
      </c>
      <c r="JK23">
        <v>59.606159299291285</v>
      </c>
      <c r="JL23">
        <v>59.68218519218108</v>
      </c>
      <c r="JM23">
        <v>59.757693403456834</v>
      </c>
      <c r="JN23">
        <v>59.832687615860785</v>
      </c>
      <c r="JO23">
        <v>59.907171482057421</v>
      </c>
      <c r="JP23">
        <v>59.981148624969876</v>
      </c>
      <c r="JQ23">
        <v>60.0546226381108</v>
      </c>
      <c r="JR23">
        <v>60.127597085907745</v>
      </c>
      <c r="JS23">
        <v>60.200075504023147</v>
      </c>
      <c r="JT23">
        <v>60.272061399669212</v>
      </c>
      <c r="JU23">
        <v>60.343558251917486</v>
      </c>
      <c r="JV23">
        <v>60.414569512003496</v>
      </c>
      <c r="JW23">
        <v>60.485098603626511</v>
      </c>
      <c r="JX23">
        <v>60.555148923244424</v>
      </c>
      <c r="JY23">
        <v>60.624723840363934</v>
      </c>
      <c r="JZ23">
        <v>60.693826697826161</v>
      </c>
      <c r="KA23">
        <v>60.762460812087689</v>
      </c>
      <c r="KB23">
        <v>60.83062947349714</v>
      </c>
      <c r="KC23">
        <v>60.898335946567592</v>
      </c>
      <c r="KD23">
        <v>60.965583470244546</v>
      </c>
      <c r="KE23">
        <v>61.032375258169871</v>
      </c>
      <c r="KF23">
        <v>61.098714498941618</v>
      </c>
      <c r="KG23">
        <v>61.164604356369885</v>
      </c>
      <c r="KH23">
        <v>61.230047969728737</v>
      </c>
      <c r="KI23">
        <v>61.295048454004359</v>
      </c>
      <c r="KJ23">
        <v>61.359608900139399</v>
      </c>
      <c r="KK23">
        <v>61.42373237527368</v>
      </c>
      <c r="KL23">
        <v>61.487421922981312</v>
      </c>
      <c r="KM23">
        <v>61.550680563504301</v>
      </c>
      <c r="KN23">
        <v>61.613511293982612</v>
      </c>
      <c r="KO23">
        <v>61.675917088681004</v>
      </c>
      <c r="KP23">
        <v>61.737900899212406</v>
      </c>
      <c r="KQ23">
        <v>61.799465654758166</v>
      </c>
      <c r="KR23">
        <v>61.860614262285011</v>
      </c>
      <c r="KS23">
        <v>61.921349606758966</v>
      </c>
      <c r="KT23">
        <v>61.981674551356164</v>
      </c>
      <c r="KU23">
        <v>62.041591937670724</v>
      </c>
      <c r="KV23">
        <v>62.101104585919607</v>
      </c>
      <c r="KW23">
        <v>62.160215295144667</v>
      </c>
      <c r="KX23">
        <v>62.218926843411879</v>
      </c>
      <c r="KY23">
        <v>62.277241988007724</v>
      </c>
      <c r="KZ23">
        <v>62.335163465632917</v>
      </c>
      <c r="LA23">
        <v>62.392693992593479</v>
      </c>
      <c r="LB23">
        <v>62.449836264989209</v>
      </c>
      <c r="LC23">
        <v>62.506592958899532</v>
      </c>
      <c r="LD23">
        <v>62.562966730566927</v>
      </c>
      <c r="LE23">
        <v>62.618960216577833</v>
      </c>
      <c r="LF23">
        <v>62.674576034041152</v>
      </c>
      <c r="LG23">
        <v>62.729816780764416</v>
      </c>
      <c r="LH23">
        <v>62.784685035427579</v>
      </c>
      <c r="LI23">
        <v>62.839183357754585</v>
      </c>
      <c r="LJ23">
        <v>62.893314288682646</v>
      </c>
      <c r="LK23">
        <v>62.947080350529376</v>
      </c>
      <c r="LL23">
        <v>63.000484047157777</v>
      </c>
      <c r="LM23">
        <v>63.053527864138999</v>
      </c>
      <c r="LN23">
        <v>63.106214268913227</v>
      </c>
      <c r="LO23">
        <v>63.158545710948324</v>
      </c>
      <c r="LP23">
        <v>63.210524621896624</v>
      </c>
      <c r="LQ23">
        <v>63.262153415749708</v>
      </c>
      <c r="LR23">
        <v>63.313434488991263</v>
      </c>
      <c r="LS23">
        <v>63.364370220748015</v>
      </c>
      <c r="LT23">
        <v>63.414962972938874</v>
      </c>
      <c r="LU23">
        <v>63.465215090422205</v>
      </c>
      <c r="LV23">
        <v>63.51512890114136</v>
      </c>
      <c r="LW23">
        <v>63.564706716268361</v>
      </c>
      <c r="LX23">
        <v>63.613950830345971</v>
      </c>
      <c r="LY23">
        <v>63.662863521427965</v>
      </c>
      <c r="LZ23">
        <v>63.711447051217867</v>
      </c>
      <c r="MA23">
        <v>63.759703665205834</v>
      </c>
      <c r="MB23">
        <v>63.807635592804189</v>
      </c>
      <c r="MC23">
        <v>63.855245047481198</v>
      </c>
      <c r="MD23">
        <v>63.902534226893358</v>
      </c>
      <c r="ME23">
        <v>63.949505313016147</v>
      </c>
      <c r="MF23">
        <v>63.996160472273267</v>
      </c>
      <c r="MG23">
        <v>64.04250185566444</v>
      </c>
      <c r="MH23">
        <v>64.088531598891777</v>
      </c>
      <c r="MI23">
        <v>64.134251822484586</v>
      </c>
      <c r="MJ23">
        <v>64.179664631922961</v>
      </c>
      <c r="MK23">
        <v>64.224772117759898</v>
      </c>
      <c r="ML23">
        <v>64.269576355742046</v>
      </c>
      <c r="MM23">
        <v>64.314079406929167</v>
      </c>
      <c r="MN23">
        <v>64.358283317812322</v>
      </c>
      <c r="MO23">
        <v>64.402190120430603</v>
      </c>
      <c r="MP23">
        <v>64.445801832486822</v>
      </c>
      <c r="MQ23">
        <v>64.489120457461809</v>
      </c>
      <c r="MR23">
        <v>64.532147984727558</v>
      </c>
      <c r="MS23">
        <v>64.574886389659042</v>
      </c>
      <c r="MT23">
        <v>64.617337633744995</v>
      </c>
      <c r="MU23">
        <v>64.659503664697496</v>
      </c>
      <c r="MV23">
        <v>64.701386416560283</v>
      </c>
      <c r="MW23">
        <v>64.742987809816114</v>
      </c>
      <c r="MX23">
        <v>64.784309751492813</v>
      </c>
      <c r="MY23">
        <v>64.825354135268427</v>
      </c>
      <c r="MZ23">
        <v>64.866122841575176</v>
      </c>
      <c r="NA23">
        <v>64.906617737702348</v>
      </c>
      <c r="NB23">
        <v>64.946840677898209</v>
      </c>
      <c r="NC23">
        <v>64.986793503470764</v>
      </c>
      <c r="ND23">
        <v>65.026478042887703</v>
      </c>
      <c r="NE23">
        <v>65.065896111875148</v>
      </c>
      <c r="NF23">
        <v>65.105049513515482</v>
      </c>
      <c r="NG23">
        <v>65.143940038344269</v>
      </c>
      <c r="NH23">
        <v>65.182569464446146</v>
      </c>
      <c r="NI23">
        <v>65.220939557549841</v>
      </c>
      <c r="NJ23">
        <v>65.25905207112217</v>
      </c>
      <c r="NK23">
        <v>65.296908746461185</v>
      </c>
      <c r="NL23">
        <v>65.334511312788379</v>
      </c>
      <c r="NM23">
        <v>65.371861487340112</v>
      </c>
      <c r="NN23">
        <v>65.408960975458001</v>
      </c>
      <c r="NO23">
        <v>65.44581147067862</v>
      </c>
      <c r="NP23">
        <v>65.482414654822136</v>
      </c>
      <c r="NQ23">
        <v>65.518772198080313</v>
      </c>
      <c r="NR23">
        <v>65.554885759103627</v>
      </c>
      <c r="NS23">
        <v>65.590756985087424</v>
      </c>
      <c r="NT23">
        <v>65.626387511857573</v>
      </c>
      <c r="NU23">
        <v>65.661778963954958</v>
      </c>
      <c r="NV23">
        <v>65.696932954719543</v>
      </c>
      <c r="NW23">
        <v>65.731851086373368</v>
      </c>
      <c r="NX23">
        <v>65.766534950102994</v>
      </c>
      <c r="NY23">
        <v>65.800986126141126</v>
      </c>
      <c r="NZ23">
        <v>65.835206183847447</v>
      </c>
      <c r="OA23">
        <v>65.869196681788779</v>
      </c>
      <c r="OB23">
        <v>65.902959167818551</v>
      </c>
      <c r="OC23">
        <v>65.936495179155401</v>
      </c>
      <c r="OD23">
        <v>65.969806242461303</v>
      </c>
      <c r="OE23">
        <v>66.002893873918836</v>
      </c>
      <c r="OF23">
        <v>66.035759579307808</v>
      </c>
      <c r="OG23">
        <v>66.068404854081223</v>
      </c>
      <c r="OH23">
        <v>66.100831183440576</v>
      </c>
      <c r="OI23">
        <v>66.133040042410485</v>
      </c>
      <c r="OJ23">
        <v>66.165032895912688</v>
      </c>
      <c r="OK23">
        <v>66.196811198839313</v>
      </c>
      <c r="OL23">
        <v>66.22837639612564</v>
      </c>
      <c r="OM23">
        <v>66.259729922822245</v>
      </c>
      <c r="ON23">
        <v>66.290873204166317</v>
      </c>
      <c r="OO23">
        <v>66.321807655652606</v>
      </c>
      <c r="OP23">
        <v>66.352534683103642</v>
      </c>
      <c r="OQ23">
        <v>66.383055682739368</v>
      </c>
      <c r="OR23">
        <v>66.413372041246234</v>
      </c>
      <c r="OS23">
        <v>66.443485135845648</v>
      </c>
      <c r="OT23">
        <v>66.473396334361894</v>
      </c>
      <c r="OU23">
        <v>66.503106995289443</v>
      </c>
      <c r="OV23">
        <v>66.532618467859763</v>
      </c>
      <c r="OW23">
        <v>66.561932092107511</v>
      </c>
      <c r="OX23">
        <v>66.591049198936204</v>
      </c>
      <c r="OY23">
        <v>66.619971110183343</v>
      </c>
      <c r="OZ23">
        <v>66.648699138685004</v>
      </c>
      <c r="PA23">
        <v>66.677234588339928</v>
      </c>
      <c r="PB23">
        <v>66.705578754172961</v>
      </c>
      <c r="PC23">
        <v>66.733732922398204</v>
      </c>
      <c r="PD23">
        <v>66.761698370481454</v>
      </c>
      <c r="PE23">
        <v>66.789476367202155</v>
      </c>
      <c r="PF23">
        <v>66.817068172714983</v>
      </c>
      <c r="PG23">
        <v>66.844475038610767</v>
      </c>
      <c r="PH23">
        <v>66.871698207977047</v>
      </c>
      <c r="PI23">
        <v>66.898738915458139</v>
      </c>
      <c r="PJ23">
        <v>66.925598387314551</v>
      </c>
      <c r="PK23">
        <v>66.952277841482186</v>
      </c>
      <c r="PL23">
        <v>66.978778487630933</v>
      </c>
      <c r="PM23">
        <v>67.005101527222692</v>
      </c>
      <c r="PN23">
        <v>67.031248153569166</v>
      </c>
      <c r="PO23">
        <v>67.057219551889048</v>
      </c>
      <c r="PP23">
        <v>67.083016899364807</v>
      </c>
      <c r="PQ23">
        <v>67.108641365198977</v>
      </c>
      <c r="PR23">
        <v>67.134094110670119</v>
      </c>
      <c r="PS23">
        <v>67.159376289188174</v>
      </c>
      <c r="PT23">
        <v>67.184489046349583</v>
      </c>
      <c r="PU23">
        <v>67.209433519991819</v>
      </c>
      <c r="PV23">
        <v>67.234210840247584</v>
      </c>
      <c r="PW23">
        <v>67.258822129598556</v>
      </c>
      <c r="PX23">
        <v>67.283268502928749</v>
      </c>
      <c r="PY23">
        <v>67.307551067577378</v>
      </c>
      <c r="PZ23">
        <v>67.331670923391457</v>
      </c>
      <c r="QA23">
        <v>67.355629162777831</v>
      </c>
      <c r="QB23">
        <v>67.37942687075504</v>
      </c>
      <c r="QC23">
        <v>67.403065125004503</v>
      </c>
      <c r="QD23">
        <v>67.426544995921489</v>
      </c>
      <c r="QE23">
        <v>67.449867546665772</v>
      </c>
      <c r="QF23">
        <v>67.473033833211645</v>
      </c>
      <c r="QG23">
        <v>67.496044904397777</v>
      </c>
      <c r="QH23">
        <v>67.518901801976696</v>
      </c>
      <c r="QI23">
        <v>67.541605560663712</v>
      </c>
      <c r="QJ23">
        <v>67.564157208185648</v>
      </c>
      <c r="QK23">
        <v>67.586557765329204</v>
      </c>
      <c r="QL23">
        <v>67.608808245988754</v>
      </c>
      <c r="QM23">
        <v>67.630909657214062</v>
      </c>
      <c r="QN23">
        <v>67.652862999257493</v>
      </c>
      <c r="QO23">
        <v>67.67466926562085</v>
      </c>
      <c r="QP23">
        <v>67.696329443101973</v>
      </c>
      <c r="QQ23">
        <v>67.717844511840838</v>
      </c>
      <c r="QR23">
        <v>67.739215445365502</v>
      </c>
      <c r="QS23">
        <v>67.760443210637575</v>
      </c>
      <c r="QT23">
        <v>67.781528768097317</v>
      </c>
      <c r="QU23">
        <v>67.802473071708604</v>
      </c>
      <c r="QV23">
        <v>67.823277069003325</v>
      </c>
      <c r="QW23">
        <v>67.843941701125686</v>
      </c>
      <c r="QX23">
        <v>67.864467902875916</v>
      </c>
      <c r="QY23">
        <v>67.884856602753956</v>
      </c>
      <c r="QZ23">
        <v>67.905108723002556</v>
      </c>
      <c r="RA23">
        <v>67.925225179650269</v>
      </c>
      <c r="RB23">
        <v>67.94520688255399</v>
      </c>
      <c r="RC23">
        <v>67.965054735441257</v>
      </c>
      <c r="RD23">
        <v>67.984769635952219</v>
      </c>
      <c r="RE23">
        <v>68.004352475681344</v>
      </c>
      <c r="RF23">
        <v>68.023804140218658</v>
      </c>
      <c r="RG23">
        <v>68.043125509191015</v>
      </c>
      <c r="RH23">
        <v>68.062317456302694</v>
      </c>
      <c r="RI23">
        <v>68.081380849375975</v>
      </c>
      <c r="RJ23">
        <v>68.100316550391284</v>
      </c>
      <c r="RK23">
        <v>68.119125415527094</v>
      </c>
      <c r="RL23">
        <v>68.137808295199576</v>
      </c>
      <c r="RM23">
        <v>68.15636603410185</v>
      </c>
      <c r="RN23">
        <v>68.174799471243091</v>
      </c>
      <c r="RO23">
        <v>68.193109439987239</v>
      </c>
      <c r="RP23">
        <v>68.211296768091586</v>
      </c>
      <c r="RQ23">
        <v>68.229362277744855</v>
      </c>
      <c r="RR23">
        <v>68.247306785605232</v>
      </c>
      <c r="RS23">
        <v>68.265131102837998</v>
      </c>
      <c r="RT23">
        <v>68.282836035152926</v>
      </c>
      <c r="RU23">
        <v>68.300422382841447</v>
      </c>
      <c r="RV23">
        <v>68.317890940813527</v>
      </c>
      <c r="RW23">
        <v>68.335242498634216</v>
      </c>
      <c r="RX23">
        <v>68.352477840560013</v>
      </c>
      <c r="RY23">
        <v>68.369597745575021</v>
      </c>
      <c r="RZ23">
        <v>68.386602987426699</v>
      </c>
      <c r="SA23">
        <v>68.403494334661517</v>
      </c>
      <c r="SB23">
        <v>68.420272550660215</v>
      </c>
      <c r="SC23">
        <v>68.436938393672975</v>
      </c>
      <c r="SD23">
        <v>68.453492616854177</v>
      </c>
      <c r="SE23">
        <v>68.469935968296994</v>
      </c>
      <c r="SF23">
        <v>68.486269191067805</v>
      </c>
      <c r="SG23">
        <v>68.50249302324022</v>
      </c>
      <c r="SH23">
        <v>68.518608197929026</v>
      </c>
      <c r="SI23">
        <v>68.53461544332373</v>
      </c>
      <c r="SJ23">
        <v>68.550515482722005</v>
      </c>
      <c r="SK23">
        <v>68.566309034562863</v>
      </c>
      <c r="SL23">
        <v>68.581996812459508</v>
      </c>
      <c r="SM23">
        <v>68.597579525232064</v>
      </c>
      <c r="SN23">
        <v>68.61305787694009</v>
      </c>
      <c r="SO23">
        <v>68.628432566914739</v>
      </c>
      <c r="SP23">
        <v>68.64370428979089</v>
      </c>
      <c r="SQ23">
        <v>68.658873735538791</v>
      </c>
      <c r="SR23">
        <v>68.673941589495755</v>
      </c>
      <c r="SS23">
        <v>68.68890853239742</v>
      </c>
      <c r="ST23">
        <v>68.703775240408916</v>
      </c>
      <c r="SU23">
        <v>68.718542385155814</v>
      </c>
      <c r="SV23">
        <v>68.733210633754808</v>
      </c>
      <c r="SW23">
        <v>68.747780648844142</v>
      </c>
      <c r="SX23">
        <v>68.76225308861396</v>
      </c>
      <c r="SY23">
        <v>68.77662860683634</v>
      </c>
      <c r="SZ23">
        <v>68.790907852895188</v>
      </c>
      <c r="TA23">
        <v>68.805091471815814</v>
      </c>
      <c r="TB23">
        <v>68.819180104294418</v>
      </c>
      <c r="TC23">
        <v>68.833174386727379</v>
      </c>
      <c r="TD23">
        <v>68.847074951240245</v>
      </c>
      <c r="TE23">
        <v>68.860882425716525</v>
      </c>
      <c r="TF23">
        <v>68.874597433826438</v>
      </c>
      <c r="TG23">
        <v>68.888220595055273</v>
      </c>
      <c r="TH23">
        <v>68.901752524731677</v>
      </c>
      <c r="TI23">
        <v>68.915193834055671</v>
      </c>
      <c r="TJ23">
        <v>68.928545130126508</v>
      </c>
      <c r="TK23">
        <v>68.941807015970369</v>
      </c>
      <c r="TL23">
        <v>68.95498009056783</v>
      </c>
      <c r="TM23">
        <v>68.968064948881164</v>
      </c>
      <c r="TN23">
        <v>68.981062181881384</v>
      </c>
      <c r="TO23">
        <v>68.993972376575172</v>
      </c>
      <c r="TP23">
        <v>69.00679611603168</v>
      </c>
      <c r="TQ23">
        <v>69.019533979408976</v>
      </c>
      <c r="TR23">
        <v>69.032186541980437</v>
      </c>
      <c r="TS23">
        <v>69.044754375161006</v>
      </c>
      <c r="TT23">
        <v>69.057238046533016</v>
      </c>
      <c r="TU23">
        <v>69.069638119872209</v>
      </c>
      <c r="TV23">
        <v>69.081955155173262</v>
      </c>
      <c r="TW23">
        <v>69.094189708675316</v>
      </c>
      <c r="TX23">
        <v>69.106342332887209</v>
      </c>
      <c r="TY23">
        <v>69.118413576612639</v>
      </c>
      <c r="TZ23">
        <v>69.130403984975146</v>
      </c>
      <c r="UA23">
        <v>69.142314099442842</v>
      </c>
      <c r="UB23">
        <v>69.154144457853008</v>
      </c>
      <c r="UC23">
        <v>69.165895594436606</v>
      </c>
      <c r="UD23">
        <v>69.177568039842512</v>
      </c>
      <c r="UE23">
        <v>69.189162321161575</v>
      </c>
      <c r="UF23">
        <v>69.200678961950658</v>
      </c>
      <c r="UG23">
        <v>69.212118482256386</v>
      </c>
      <c r="UH23">
        <v>69.223481398638725</v>
      </c>
      <c r="UI23">
        <v>69.234768224194511</v>
      </c>
      <c r="UJ23">
        <v>69.245979468580657</v>
      </c>
      <c r="UK23">
        <v>69.257115638037391</v>
      </c>
      <c r="UL23">
        <v>69.268177235411173</v>
      </c>
      <c r="UM23">
        <v>69.279164760177551</v>
      </c>
      <c r="UN23">
        <v>69.290078708463838</v>
      </c>
      <c r="UO23">
        <v>69.300919573071553</v>
      </c>
      <c r="UP23">
        <v>69.311687843498888</v>
      </c>
      <c r="UQ23">
        <v>69.322384005962874</v>
      </c>
      <c r="UR23">
        <v>69.333008543421428</v>
      </c>
      <c r="US23">
        <v>69.343561935595247</v>
      </c>
      <c r="UT23">
        <v>69.354044658989636</v>
      </c>
      <c r="UU23">
        <v>69.364457186916056</v>
      </c>
      <c r="UV23">
        <v>69.374799989513647</v>
      </c>
      <c r="UW23">
        <v>69.38507353377048</v>
      </c>
      <c r="UX23">
        <v>69.395278283544783</v>
      </c>
      <c r="UY23">
        <v>69.405414699585961</v>
      </c>
      <c r="UZ23">
        <v>69.415483239555499</v>
      </c>
      <c r="VA23">
        <v>69.42548435804764</v>
      </c>
      <c r="VB23">
        <v>69.435418506610119</v>
      </c>
      <c r="VC23">
        <v>69.445286133764512</v>
      </c>
      <c r="VD23">
        <v>69.455087685026626</v>
      </c>
      <c r="VE23">
        <v>69.464823602926657</v>
      </c>
      <c r="VF23">
        <v>69.474494327029248</v>
      </c>
      <c r="VG23">
        <v>69.48410029395346</v>
      </c>
      <c r="VH23">
        <v>69.493641937392482</v>
      </c>
      <c r="VI23">
        <v>69.503119688133339</v>
      </c>
      <c r="VJ23">
        <v>69.512533974076348</v>
      </c>
      <c r="VK23">
        <v>69.521885220254532</v>
      </c>
      <c r="VL23">
        <v>69.53117384885293</v>
      </c>
      <c r="VM23">
        <v>69.540400279227597</v>
      </c>
      <c r="VN23">
        <v>69.549564927924706</v>
      </c>
      <c r="VO23">
        <v>69.558668208699359</v>
      </c>
      <c r="VP23">
        <v>69.567710532534349</v>
      </c>
      <c r="VQ23">
        <v>69.576692307658732</v>
      </c>
      <c r="VR23">
        <v>69.585613939566343</v>
      </c>
      <c r="VS23">
        <v>69.594475831034188</v>
      </c>
      <c r="VT23">
        <v>69.603278382140601</v>
      </c>
      <c r="VU23">
        <v>69.612021990283395</v>
      </c>
      <c r="VV23">
        <v>69.620707050197893</v>
      </c>
      <c r="VW23">
        <v>69.629333953974708</v>
      </c>
      <c r="VX23">
        <v>69.63790309107759</v>
      </c>
      <c r="VY23">
        <v>69.646414848360948</v>
      </c>
      <c r="VZ23">
        <v>69.654869610087474</v>
      </c>
      <c r="WA23">
        <v>69.663267757945448</v>
      </c>
      <c r="WB23">
        <v>69.671609671066051</v>
      </c>
      <c r="WC23">
        <v>69.679895726040456</v>
      </c>
      <c r="WD23">
        <v>69.688126296937</v>
      </c>
      <c r="WE23">
        <v>69.696301755318004</v>
      </c>
      <c r="WF23">
        <v>69.704422470256588</v>
      </c>
      <c r="WG23">
        <v>69.712488808353413</v>
      </c>
      <c r="WH23">
        <v>69.720501133753302</v>
      </c>
      <c r="WI23">
        <v>69.72845980816156</v>
      </c>
      <c r="WJ23">
        <v>69.736365190860525</v>
      </c>
      <c r="WK23">
        <v>69.744217638725701</v>
      </c>
      <c r="WL23">
        <v>69.752017506241927</v>
      </c>
      <c r="WM23">
        <v>69.759765145519424</v>
      </c>
      <c r="WN23">
        <v>69.767460906309751</v>
      </c>
      <c r="WO23">
        <v>69.775105136021537</v>
      </c>
      <c r="WP23">
        <v>69.782698179736286</v>
      </c>
      <c r="WQ23">
        <v>69.790240380223949</v>
      </c>
      <c r="WR23">
        <v>69.797732077958386</v>
      </c>
      <c r="WS23">
        <v>69.805173611132801</v>
      </c>
      <c r="WT23">
        <v>69.812565315675087</v>
      </c>
      <c r="WU23">
        <v>69.819907525262906</v>
      </c>
      <c r="WV23">
        <v>69.827200571338849</v>
      </c>
      <c r="WW23">
        <v>69.834444783125434</v>
      </c>
      <c r="WX23">
        <v>69.841640487639907</v>
      </c>
      <c r="WY23">
        <v>69.848788009709153</v>
      </c>
      <c r="WZ23">
        <v>69.855887671984263</v>
      </c>
      <c r="XA23">
        <v>69.862939794955224</v>
      </c>
      <c r="XB23">
        <v>69.86994469696532</v>
      </c>
      <c r="XC23">
        <v>69.876902694225564</v>
      </c>
      <c r="XD23">
        <v>69.883814100829014</v>
      </c>
      <c r="XE23">
        <v>69.890679228764952</v>
      </c>
      <c r="XF23">
        <v>69.897498387932941</v>
      </c>
      <c r="XG23">
        <v>69.904271886156891</v>
      </c>
      <c r="XH23">
        <v>69.911000029198973</v>
      </c>
      <c r="XI23">
        <v>69.917683120773432</v>
      </c>
      <c r="XJ23">
        <v>69.924321462560286</v>
      </c>
      <c r="XK23">
        <v>69.930915354218996</v>
      </c>
      <c r="XL23">
        <v>69.937465093402011</v>
      </c>
      <c r="XM23">
        <v>69.943970975768181</v>
      </c>
      <c r="XN23">
        <v>69.950433294996131</v>
      </c>
      <c r="XO23">
        <v>69.956852342797617</v>
      </c>
      <c r="XP23">
        <v>69.963228408930533</v>
      </c>
      <c r="XQ23">
        <v>69.969561781212192</v>
      </c>
      <c r="XR23">
        <v>69.975852745532251</v>
      </c>
      <c r="XS23">
        <v>69.982101585865593</v>
      </c>
      <c r="XT23">
        <v>69.988308584285221</v>
      </c>
      <c r="XU23">
        <v>69.994474020974977</v>
      </c>
      <c r="XV23">
        <v>70.000598174242214</v>
      </c>
      <c r="XW23">
        <v>70.006681320530362</v>
      </c>
      <c r="XX23">
        <v>70.012723734431404</v>
      </c>
      <c r="XY23">
        <v>70.018725688698311</v>
      </c>
      <c r="XZ23">
        <v>70.024687454257347</v>
      </c>
      <c r="YA23">
        <v>70.030609300220348</v>
      </c>
      <c r="YB23">
        <v>70.036491493896861</v>
      </c>
      <c r="YC23">
        <v>70.042334300806161</v>
      </c>
      <c r="YD23">
        <v>70.048137984689319</v>
      </c>
      <c r="YE23">
        <v>70.053902807521084</v>
      </c>
      <c r="YF23">
        <v>70.059629029521787</v>
      </c>
      <c r="YG23">
        <v>70.065316909168928</v>
      </c>
      <c r="YH23">
        <v>70.070966703209109</v>
      </c>
      <c r="YI23">
        <v>70.076578666669391</v>
      </c>
      <c r="YJ23">
        <v>70.082153052868932</v>
      </c>
      <c r="YK23">
        <v>70.08769011343044</v>
      </c>
      <c r="YL23">
        <v>70.093190098291487</v>
      </c>
      <c r="YM23">
        <v>70.098653255715817</v>
      </c>
      <c r="YN23">
        <v>70.104079832304578</v>
      </c>
      <c r="YO23">
        <v>70.109470073007472</v>
      </c>
      <c r="YP23">
        <v>70.114824221133787</v>
      </c>
      <c r="YQ23">
        <v>70.120142518363366</v>
      </c>
      <c r="YR23">
        <v>70.125425204757605</v>
      </c>
      <c r="YS23">
        <v>70.130672518770226</v>
      </c>
      <c r="YT23">
        <v>70.135884697258064</v>
      </c>
      <c r="YU23">
        <v>70.14106197549178</v>
      </c>
      <c r="YV23">
        <v>70.146204587166466</v>
      </c>
      <c r="YW23">
        <v>70.151312764412253</v>
      </c>
      <c r="YX23">
        <v>70.156386737804695</v>
      </c>
      <c r="YY23">
        <v>70.16142673637529</v>
      </c>
      <c r="YZ23">
        <v>70.166432987621747</v>
      </c>
      <c r="ZA23">
        <v>70.171405717518326</v>
      </c>
      <c r="ZB23">
        <v>70.176345150526004</v>
      </c>
      <c r="ZC23">
        <v>70.181251509602561</v>
      </c>
      <c r="ZD23">
        <v>70.186125016212799</v>
      </c>
      <c r="ZE23">
        <v>70.190965890338362</v>
      </c>
      <c r="ZF23">
        <v>70.195774350487824</v>
      </c>
      <c r="ZG23">
        <v>70.200550613706454</v>
      </c>
      <c r="ZH23">
        <v>70.205294895586078</v>
      </c>
      <c r="ZI23">
        <v>70.210007410274798</v>
      </c>
      <c r="ZJ23">
        <v>70.214688370486627</v>
      </c>
      <c r="ZK23">
        <v>70.219337987511182</v>
      </c>
      <c r="ZL23">
        <v>70.223956471223104</v>
      </c>
      <c r="ZM23">
        <v>70.228544030091655</v>
      </c>
      <c r="ZN23">
        <v>70.233100871190103</v>
      </c>
      <c r="ZO23">
        <v>70.237627200204969</v>
      </c>
      <c r="ZP23">
        <v>70.242123221445482</v>
      </c>
      <c r="ZQ23">
        <v>70.246589137852624</v>
      </c>
      <c r="ZR23">
        <v>70.251025151008463</v>
      </c>
      <c r="ZS23">
        <v>70.255431461145164</v>
      </c>
      <c r="ZT23">
        <v>70.259808267154071</v>
      </c>
      <c r="ZU23">
        <v>70.264155766594612</v>
      </c>
      <c r="ZV23">
        <v>70.268474155703316</v>
      </c>
      <c r="ZW23">
        <v>70.272763629402618</v>
      </c>
      <c r="ZX23">
        <v>70.277024381309673</v>
      </c>
      <c r="ZY23">
        <v>70.281256603745121</v>
      </c>
      <c r="ZZ23">
        <v>70.285460487741744</v>
      </c>
      <c r="AAA23">
        <v>70.289636223053066</v>
      </c>
      <c r="AAB23">
        <v>70.29378399816197</v>
      </c>
      <c r="AAC23">
        <v>70.297904000289222</v>
      </c>
      <c r="AAD23">
        <v>70.301996415401874</v>
      </c>
      <c r="AAE23">
        <v>70.306061428221668</v>
      </c>
      <c r="AAF23">
        <v>70.310099222233418</v>
      </c>
      <c r="AAG23">
        <v>70.314109979693242</v>
      </c>
      <c r="AAH23">
        <v>70.318093881636827</v>
      </c>
      <c r="AAI23">
        <v>70.322051107887589</v>
      </c>
      <c r="AAJ23">
        <v>70.325981837064816</v>
      </c>
      <c r="AAK23">
        <v>70.329886246591656</v>
      </c>
      <c r="AAL23">
        <v>70.333764512703254</v>
      </c>
      <c r="AAM23">
        <v>70.337616810454591</v>
      </c>
      <c r="AAN23">
        <v>70.341443313728448</v>
      </c>
      <c r="AAO23">
        <v>70.345244195243225</v>
      </c>
      <c r="AAP23">
        <v>70.349019626560818</v>
      </c>
      <c r="AAQ23">
        <v>70.352769778094228</v>
      </c>
      <c r="AAR23">
        <v>70.356494819115383</v>
      </c>
      <c r="AAS23">
        <v>70.360194917762755</v>
      </c>
      <c r="AAT23">
        <v>70.363870241048843</v>
      </c>
      <c r="AAU23">
        <v>70.367520954867871</v>
      </c>
      <c r="AAV23">
        <v>70.371147224003153</v>
      </c>
      <c r="AAW23">
        <v>70.374749212134603</v>
      </c>
      <c r="AAX23">
        <v>70.378327081846123</v>
      </c>
      <c r="AAY23">
        <v>70.381880994632908</v>
      </c>
      <c r="AAZ23">
        <v>70.385411110908734</v>
      </c>
      <c r="ABA23">
        <v>70.38891759001325</v>
      </c>
      <c r="ABB23">
        <v>70.39240059021914</v>
      </c>
      <c r="ABC23">
        <v>70.395860268739241</v>
      </c>
      <c r="ABD23">
        <v>70.399296781733696</v>
      </c>
      <c r="ABE23">
        <v>70.402710284316967</v>
      </c>
      <c r="ABF23">
        <v>70.406100930564861</v>
      </c>
      <c r="ABG23">
        <v>70.409468873521476</v>
      </c>
      <c r="ABH23">
        <v>70.412814265206094</v>
      </c>
      <c r="ABI23">
        <v>70.416137256620047</v>
      </c>
      <c r="ABJ23">
        <v>70.419437997753548</v>
      </c>
      <c r="ABK23">
        <v>70.422716637592487</v>
      </c>
      <c r="ABL23">
        <v>70.425973324125124</v>
      </c>
      <c r="ABM23">
        <v>70.429208204348754</v>
      </c>
      <c r="ABN23">
        <v>70.432421424276399</v>
      </c>
      <c r="ABO23">
        <v>70.435613128943331</v>
      </c>
      <c r="ABP23">
        <v>70.438783462413639</v>
      </c>
      <c r="ABQ23">
        <v>70.44193256778675</v>
      </c>
      <c r="ABR23">
        <v>70.445060587203983</v>
      </c>
      <c r="ABS23">
        <v>70.448167661854725</v>
      </c>
      <c r="ABT23">
        <v>70.451253931983047</v>
      </c>
      <c r="ABU23">
        <v>70.454319536893891</v>
      </c>
      <c r="ABV23">
        <v>70.457364614959459</v>
      </c>
      <c r="ABW23">
        <v>70.46038930362532</v>
      </c>
      <c r="ABX23">
        <v>70.463393739416787</v>
      </c>
      <c r="ABY23">
        <v>70.466378057944951</v>
      </c>
      <c r="ABZ23">
        <v>70.469342393912825</v>
      </c>
      <c r="ACA23">
        <v>70.472286881121505</v>
      </c>
      <c r="ACB23">
        <v>70.475211652476091</v>
      </c>
      <c r="ACC23">
        <v>70.47811683999177</v>
      </c>
      <c r="ACD23">
        <v>70.481002574799774</v>
      </c>
      <c r="ACE23">
        <v>70.48386898715323</v>
      </c>
      <c r="ACF23">
        <v>70.486716206433144</v>
      </c>
      <c r="ACG23">
        <v>70.489544361154117</v>
      </c>
      <c r="ACH23">
        <v>70.492353578970253</v>
      </c>
      <c r="ACI23">
        <v>70.495143986680887</v>
      </c>
      <c r="ACJ23">
        <v>70.497915710236313</v>
      </c>
      <c r="ACK23">
        <v>70.500668874743454</v>
      </c>
      <c r="ACL23">
        <v>70.503403604471487</v>
      </c>
      <c r="ACM23">
        <v>70.506120022857502</v>
      </c>
      <c r="ACN23">
        <v>70.508818252512057</v>
      </c>
      <c r="ACO23">
        <v>70.511498415224736</v>
      </c>
      <c r="ACP23">
        <v>70.514160631969588</v>
      </c>
      <c r="ACQ23">
        <v>70.516805022910617</v>
      </c>
      <c r="ACR23">
        <v>70.519431707407222</v>
      </c>
      <c r="ACS23">
        <v>70.522040804019596</v>
      </c>
      <c r="ACT23">
        <v>70.524632430514032</v>
      </c>
      <c r="ACU23">
        <v>70.527206703868245</v>
      </c>
      <c r="ACV23">
        <v>70.529763740276692</v>
      </c>
      <c r="ACW23">
        <v>70.532303655155815</v>
      </c>
      <c r="ACX23">
        <v>70.534826563149196</v>
      </c>
      <c r="ACY23">
        <v>70.537332578132791</v>
      </c>
      <c r="ACZ23">
        <v>70.539821813220016</v>
      </c>
      <c r="ADA23">
        <v>70.542294380766933</v>
      </c>
      <c r="ADB23">
        <v>70.544750392377225</v>
      </c>
      <c r="ADC23">
        <v>70.547189958907296</v>
      </c>
      <c r="ADD23">
        <v>70.549613190471277</v>
      </c>
      <c r="ADE23">
        <v>70.552020196445966</v>
      </c>
      <c r="ADF23">
        <v>70.554411085475792</v>
      </c>
      <c r="ADG23">
        <v>70.556785965477687</v>
      </c>
      <c r="ADH23">
        <v>70.55914494364599</v>
      </c>
      <c r="ADI23">
        <v>70.561488126457263</v>
      </c>
      <c r="ADJ23">
        <v>70.563815619675125</v>
      </c>
      <c r="ADK23">
        <v>70.566127528354997</v>
      </c>
      <c r="ADL23">
        <v>70.568423956848832</v>
      </c>
      <c r="ADM23">
        <v>70.570705008809867</v>
      </c>
      <c r="ADN23">
        <v>70.572970787197306</v>
      </c>
      <c r="ADO23">
        <v>70.575221394280945</v>
      </c>
      <c r="ADP23">
        <v>70.577456931645742</v>
      </c>
      <c r="ADQ23">
        <v>70.579677500196482</v>
      </c>
      <c r="ADR23">
        <v>70.581883200162309</v>
      </c>
      <c r="ADS23">
        <v>70.58407413110119</v>
      </c>
      <c r="ADT23">
        <v>70.586250391904514</v>
      </c>
      <c r="ADU23">
        <v>70.588412080801504</v>
      </c>
      <c r="ADV23">
        <v>70.590559295363605</v>
      </c>
      <c r="ADW23">
        <v>70.592692132508944</v>
      </c>
      <c r="ADX23">
        <v>70.594810688506698</v>
      </c>
      <c r="ADY23">
        <v>70.596915058981438</v>
      </c>
      <c r="ADZ23">
        <v>70.599005338917451</v>
      </c>
      <c r="AEA23">
        <v>70.601081622662988</v>
      </c>
      <c r="AEB23">
        <v>70.603144003934574</v>
      </c>
      <c r="AEC23">
        <v>70.605192575821221</v>
      </c>
      <c r="AED23">
        <v>70.607227430788598</v>
      </c>
      <c r="AEE23">
        <v>70.609248660683264</v>
      </c>
      <c r="AEF23">
        <v>70.61125635673676</v>
      </c>
      <c r="AEG23">
        <v>70.613250609569775</v>
      </c>
      <c r="AEH23">
        <v>70.61523150919615</v>
      </c>
      <c r="AEI23">
        <v>70.617199145027087</v>
      </c>
      <c r="AEJ23">
        <v>70.619153605875013</v>
      </c>
      <c r="AEK23">
        <v>70.621094979957746</v>
      </c>
      <c r="AEL23">
        <v>70.623023354902386</v>
      </c>
      <c r="AEM23">
        <v>70.624938817749268</v>
      </c>
      <c r="AEN23">
        <v>70.626841454955937</v>
      </c>
      <c r="AEO23">
        <v>70.628731352401019</v>
      </c>
      <c r="AEP23">
        <v>70.630608595388068</v>
      </c>
      <c r="AEQ23">
        <v>70.632473268649534</v>
      </c>
      <c r="AER23">
        <v>70.634325456350467</v>
      </c>
      <c r="AES23">
        <v>70.63616524209236</v>
      </c>
      <c r="AET23">
        <v>70.637992708916897</v>
      </c>
      <c r="AEU23">
        <v>70.639807939309733</v>
      </c>
      <c r="AEV23">
        <v>70.641611015204219</v>
      </c>
      <c r="AEW23">
        <v>70.64340201798511</v>
      </c>
      <c r="AEX23">
        <v>70.645181028492175</v>
      </c>
      <c r="AEY23">
        <v>70.646948127023933</v>
      </c>
      <c r="AEZ23">
        <v>70.648703393341194</v>
      </c>
      <c r="AFA23">
        <v>70.650446906670695</v>
      </c>
      <c r="AFB23">
        <v>70.652178745708738</v>
      </c>
      <c r="AFC23">
        <v>70.653898988624604</v>
      </c>
      <c r="AFD23">
        <v>70.655607713064228</v>
      </c>
      <c r="AFE23">
        <v>70.657304996153627</v>
      </c>
      <c r="AFF23">
        <v>70.65899091450234</v>
      </c>
      <c r="AFG23">
        <v>70.660665544206992</v>
      </c>
      <c r="AFH23">
        <v>70.662328960854666</v>
      </c>
      <c r="AFI23">
        <v>70.663981239526279</v>
      </c>
      <c r="AFJ23">
        <v>70.665622454800086</v>
      </c>
      <c r="AFK23">
        <v>70.667252680754885</v>
      </c>
      <c r="AFL23">
        <v>70.668871990973557</v>
      </c>
      <c r="AFM23">
        <v>70.670480458546209</v>
      </c>
      <c r="AFN23">
        <v>70.672078156073553</v>
      </c>
      <c r="AFO23">
        <v>70.673665155670193</v>
      </c>
      <c r="AFP23">
        <v>70.675241528967859</v>
      </c>
      <c r="AFQ23">
        <v>70.67680734711864</v>
      </c>
      <c r="AFR23">
        <v>70.67836268079823</v>
      </c>
      <c r="AFS23">
        <v>70.679907600209035</v>
      </c>
      <c r="AFT23">
        <v>70.681442175083433</v>
      </c>
      <c r="AFU23">
        <v>70.682966474686836</v>
      </c>
      <c r="AFV23">
        <v>70.684480567820913</v>
      </c>
      <c r="AFW23">
        <v>70.685984522826658</v>
      </c>
      <c r="AFX23">
        <v>70.687478407587392</v>
      </c>
      <c r="AFY23">
        <v>70.688962289531972</v>
      </c>
      <c r="AFZ23">
        <v>70.690436235637691</v>
      </c>
      <c r="AGA23">
        <v>70.691900312433447</v>
      </c>
      <c r="AGB23">
        <v>70.693354586002613</v>
      </c>
      <c r="AGC23">
        <v>70.694799121986094</v>
      </c>
      <c r="AGD23">
        <v>70.696233985585266</v>
      </c>
      <c r="AGE23">
        <v>70.697659241564963</v>
      </c>
      <c r="AGF23">
        <v>70.699074954256304</v>
      </c>
      <c r="AGG23">
        <v>70.700481187559703</v>
      </c>
      <c r="AGH23">
        <v>70.701878004947659</v>
      </c>
      <c r="AGI23">
        <v>70.703265469467681</v>
      </c>
      <c r="AGJ23">
        <v>70.704643643745172</v>
      </c>
      <c r="AGK23">
        <v>70.706012589986173</v>
      </c>
      <c r="AGL23">
        <v>70.707372369980163</v>
      </c>
      <c r="AGM23">
        <v>70.708723045102928</v>
      </c>
      <c r="AGN23">
        <v>70.710064676319277</v>
      </c>
      <c r="AGO23">
        <v>70.71139732418581</v>
      </c>
      <c r="AGP23">
        <v>70.712721048853652</v>
      </c>
      <c r="AGQ23">
        <v>70.714035910071175</v>
      </c>
      <c r="AGR23">
        <v>70.715341967186646</v>
      </c>
      <c r="AGS23">
        <v>70.716639279150996</v>
      </c>
      <c r="AGT23">
        <v>70.717927904520394</v>
      </c>
      <c r="AGU23">
        <v>70.71920790145893</v>
      </c>
      <c r="AGV23">
        <v>70.720479327741216</v>
      </c>
      <c r="AGW23">
        <v>70.721742240755077</v>
      </c>
      <c r="AGX23">
        <v>70.722996697504001</v>
      </c>
      <c r="AGY23">
        <v>70.724242754609861</v>
      </c>
      <c r="AGZ23">
        <v>70.725480468315311</v>
      </c>
      <c r="AHA23">
        <v>70.726709894486504</v>
      </c>
      <c r="AHB23">
        <v>70.727931088615463</v>
      </c>
      <c r="AHC23">
        <v>70.72914410582267</v>
      </c>
      <c r="AHD23">
        <v>70.730349000859491</v>
      </c>
      <c r="AHE23">
        <v>70.73154582811074</v>
      </c>
      <c r="AHF23">
        <v>70.732734641597048</v>
      </c>
      <c r="AHG23">
        <v>70.733915494977339</v>
      </c>
      <c r="AHH23">
        <v>70.735088441551241</v>
      </c>
      <c r="AHI23">
        <v>70.736253534261451</v>
      </c>
      <c r="AHJ23">
        <v>70.737410825696287</v>
      </c>
      <c r="AHK23">
        <v>70.738560368091811</v>
      </c>
      <c r="AHL23">
        <v>70.739702213334397</v>
      </c>
      <c r="AHM23">
        <v>70.740836412962963</v>
      </c>
      <c r="AHN23">
        <v>70.741963018171361</v>
      </c>
      <c r="AHO23">
        <v>70.743082079810648</v>
      </c>
      <c r="AHP23">
        <v>70.744193648391359</v>
      </c>
      <c r="AHQ23">
        <v>70.745297774085827</v>
      </c>
      <c r="AHR23">
        <v>70.746394506730482</v>
      </c>
      <c r="AHS23">
        <v>70.747483895828026</v>
      </c>
      <c r="AHT23">
        <v>70.748565990549679</v>
      </c>
      <c r="AHU23">
        <v>70.749640839737452</v>
      </c>
      <c r="AHV23">
        <v>70.750708491906281</v>
      </c>
      <c r="AHW23">
        <v>70.751768995246294</v>
      </c>
      <c r="AHX23">
        <v>70.752822397624897</v>
      </c>
      <c r="AHY23">
        <v>70.753868746589049</v>
      </c>
      <c r="AHZ23">
        <v>70.754908089367305</v>
      </c>
      <c r="AIA23">
        <v>70.755940472871956</v>
      </c>
      <c r="AIB23">
        <v>70.756965943701232</v>
      </c>
      <c r="AIC23">
        <v>70.75798454814128</v>
      </c>
      <c r="AID23">
        <v>70.758996332168394</v>
      </c>
      <c r="AIE23">
        <v>70.760001341450973</v>
      </c>
      <c r="AIF23">
        <v>70.76099962135163</v>
      </c>
      <c r="AIG23">
        <v>70.76199121692926</v>
      </c>
      <c r="AIH23">
        <v>70.762976172941038</v>
      </c>
      <c r="AII23">
        <v>70.763954533844426</v>
      </c>
      <c r="AIJ23">
        <v>70.764926343799246</v>
      </c>
      <c r="AIK23">
        <v>70.76589164666963</v>
      </c>
      <c r="AIL23">
        <v>70.766850486025973</v>
      </c>
      <c r="AIM23">
        <v>70.767802905146937</v>
      </c>
      <c r="AIN23">
        <v>70.768748947021408</v>
      </c>
      <c r="AIO23">
        <v>70.769688654350432</v>
      </c>
      <c r="AIP23">
        <v>70.770622069549106</v>
      </c>
      <c r="AIQ23">
        <v>70.771549234748548</v>
      </c>
      <c r="AIR23">
        <v>70.772470191797765</v>
      </c>
      <c r="AIS23">
        <v>70.773384982265554</v>
      </c>
      <c r="AIT23">
        <v>70.774293647442391</v>
      </c>
      <c r="AIU23">
        <v>70.77519622834221</v>
      </c>
      <c r="AIV23">
        <v>70.776092765704405</v>
      </c>
      <c r="AIW23">
        <v>70.776983299995521</v>
      </c>
      <c r="AIX23">
        <v>70.777867871411203</v>
      </c>
      <c r="AIY23">
        <v>70.778746519877885</v>
      </c>
      <c r="AIZ23">
        <v>70.779619285054707</v>
      </c>
      <c r="AJA23">
        <v>70.78048620633524</v>
      </c>
      <c r="AJB23">
        <v>70.781347322849314</v>
      </c>
      <c r="AJC23">
        <v>70.78220267346471</v>
      </c>
      <c r="AJD23">
        <v>70.783052296788966</v>
      </c>
      <c r="AJE23">
        <v>70.783896231171113</v>
      </c>
      <c r="AJF23">
        <v>70.78473451470343</v>
      </c>
      <c r="AJG23">
        <v>70.785567185223087</v>
      </c>
      <c r="AJH23">
        <v>70.786394280313942</v>
      </c>
      <c r="AJI23">
        <v>70.787215837308182</v>
      </c>
      <c r="AJJ23">
        <v>70.788031893287993</v>
      </c>
      <c r="AJK23">
        <v>70.788842485087329</v>
      </c>
      <c r="AJL23">
        <v>70.789647649293471</v>
      </c>
      <c r="AJM23">
        <v>70.790447422248675</v>
      </c>
      <c r="AJN23">
        <v>70.791241840051967</v>
      </c>
      <c r="AJO23">
        <v>70.792030938560572</v>
      </c>
      <c r="AJP23">
        <v>70.792814753391639</v>
      </c>
      <c r="AJQ23">
        <v>70.793593319923815</v>
      </c>
      <c r="AJR23">
        <v>70.794366673298882</v>
      </c>
      <c r="AJS23">
        <v>70.795134848423331</v>
      </c>
      <c r="AJT23">
        <v>70.795897879969914</v>
      </c>
      <c r="AJU23">
        <v>70.796655802379192</v>
      </c>
      <c r="AJV23">
        <v>70.797408649861126</v>
      </c>
      <c r="AJW23">
        <v>70.79815645639664</v>
      </c>
      <c r="AJX23">
        <v>70.798899255739087</v>
      </c>
      <c r="AJY23">
        <v>70.799637081415881</v>
      </c>
      <c r="AJZ23">
        <v>70.80036996672986</v>
      </c>
      <c r="AKA23">
        <v>70.801097944760897</v>
      </c>
      <c r="AKB23">
        <v>70.801821048367415</v>
      </c>
      <c r="AKC23">
        <v>70.80253931018774</v>
      </c>
      <c r="AKD23">
        <v>70.803252762641733</v>
      </c>
      <c r="AKE23">
        <v>70.803961437932131</v>
      </c>
      <c r="AKF23">
        <v>70.804665368046088</v>
      </c>
      <c r="AKG23">
        <v>70.805364584756518</v>
      </c>
      <c r="AKH23">
        <v>70.806059119623654</v>
      </c>
      <c r="AKI23">
        <v>70.806749003996345</v>
      </c>
      <c r="AKJ23">
        <v>70.807434269013569</v>
      </c>
      <c r="AKK23">
        <v>70.808114945605794</v>
      </c>
      <c r="AKL23">
        <v>70.808791064496376</v>
      </c>
      <c r="AKM23">
        <v>70.809462656202982</v>
      </c>
      <c r="AKN23">
        <v>70.810129751038886</v>
      </c>
      <c r="AKO23">
        <v>70.810792379114446</v>
      </c>
      <c r="AKP23">
        <v>70.81145057033838</v>
      </c>
      <c r="AKQ23">
        <v>70.812104354419091</v>
      </c>
      <c r="AKR23">
        <v>70.812753760866158</v>
      </c>
      <c r="AKS23">
        <v>70.813398818991516</v>
      </c>
      <c r="AKT23">
        <v>70.814039557910817</v>
      </c>
      <c r="AKU23">
        <v>70.814676006544758</v>
      </c>
      <c r="AKV23">
        <v>70.815308193620439</v>
      </c>
      <c r="AKW23">
        <v>70.815936147672573</v>
      </c>
      <c r="AKX23">
        <v>70.816559897044812</v>
      </c>
      <c r="AKY23">
        <v>70.817179469891016</v>
      </c>
      <c r="AKZ23">
        <v>70.817794894176529</v>
      </c>
      <c r="ALA23">
        <v>70.818406197679451</v>
      </c>
      <c r="ALB23">
        <v>70.819013407991889</v>
      </c>
      <c r="ALC23">
        <v>70.819616552521197</v>
      </c>
      <c r="ALD23">
        <v>70.820215658491193</v>
      </c>
      <c r="ALE23">
        <v>70.82081075294343</v>
      </c>
      <c r="ALF23">
        <v>70.821401862738412</v>
      </c>
      <c r="ALG23">
        <v>70.821989014556749</v>
      </c>
      <c r="ALH23">
        <v>70.822572234900434</v>
      </c>
      <c r="ALI23">
        <v>70.823151550093996</v>
      </c>
      <c r="ALJ23">
        <v>70.823726986285678</v>
      </c>
      <c r="ALK23">
        <v>70.824298569448686</v>
      </c>
      <c r="ALL23">
        <v>70.82486632538226</v>
      </c>
      <c r="ALM23">
        <v>70.825430279712933</v>
      </c>
      <c r="ALN23">
        <v>70.825990457895628</v>
      </c>
      <c r="ALO23">
        <v>70.826546885214825</v>
      </c>
    </row>
    <row r="24" spans="1:1003" x14ac:dyDescent="0.4">
      <c r="C24">
        <v>6</v>
      </c>
      <c r="D24">
        <v>3.7816211392166152E-4</v>
      </c>
      <c r="E24">
        <v>2.2104505707309426E-3</v>
      </c>
      <c r="F24">
        <v>6.7826645200906623E-3</v>
      </c>
      <c r="G24">
        <v>1.5174610943813739E-2</v>
      </c>
      <c r="H24">
        <v>2.8285722843910448E-2</v>
      </c>
      <c r="I24">
        <v>4.6857634953880414E-2</v>
      </c>
      <c r="J24">
        <v>7.1494079798491927E-2</v>
      </c>
      <c r="K24">
        <v>0.10267842298121174</v>
      </c>
      <c r="L24">
        <v>0.14078911803440525</v>
      </c>
      <c r="M24">
        <v>0.18611332735407959</v>
      </c>
      <c r="N24">
        <v>0.23885892607098802</v>
      </c>
      <c r="O24">
        <v>0.29916507966951877</v>
      </c>
      <c r="P24">
        <v>0.36711156330535893</v>
      </c>
      <c r="Q24">
        <v>0.44272697069902101</v>
      </c>
      <c r="R24">
        <v>0.52599594285061912</v>
      </c>
      <c r="S24">
        <v>0.61686553133041799</v>
      </c>
      <c r="T24">
        <v>0.71525079728581598</v>
      </c>
      <c r="U24">
        <v>0.82103973533761199</v>
      </c>
      <c r="V24">
        <v>0.93409760101438655</v>
      </c>
      <c r="W24">
        <v>1.0542707111165048</v>
      </c>
      <c r="X24">
        <v>1.1813897782554943</v>
      </c>
      <c r="Y24">
        <v>1.3152728336444843</v>
      </c>
      <c r="Z24">
        <v>1.4557277859019433</v>
      </c>
      <c r="AA24">
        <v>1.6025546580698078</v>
      </c>
      <c r="AB24">
        <v>1.7555475401468197</v>
      </c>
      <c r="AC24">
        <v>1.9144962901182865</v>
      </c>
      <c r="AD24">
        <v>2.0791880126543365</v>
      </c>
      <c r="AE24">
        <v>2.2494083412883481</v>
      </c>
      <c r="AF24">
        <v>2.4249425469215837</v>
      </c>
      <c r="AG24">
        <v>2.6055764928816818</v>
      </c>
      <c r="AH24">
        <v>2.7910974544499481</v>
      </c>
      <c r="AI24">
        <v>2.9812948187287804</v>
      </c>
      <c r="AJ24">
        <v>3.1759606789140031</v>
      </c>
      <c r="AK24">
        <v>3.3748903354391464</v>
      </c>
      <c r="AL24">
        <v>3.5778827150451011</v>
      </c>
      <c r="AM24">
        <v>3.7847407175772778</v>
      </c>
      <c r="AN24">
        <v>3.995271499204319</v>
      </c>
      <c r="AO24">
        <v>4.2092866997707494</v>
      </c>
      <c r="AP24">
        <v>4.4266026211258458</v>
      </c>
      <c r="AQ24">
        <v>4.6470403624995322</v>
      </c>
      <c r="AR24">
        <v>4.870425918311728</v>
      </c>
      <c r="AS24">
        <v>5.0965902431942167</v>
      </c>
      <c r="AT24">
        <v>5.3253692884649544</v>
      </c>
      <c r="AU24">
        <v>5.5566040138157877</v>
      </c>
      <c r="AV24">
        <v>5.79014037754912</v>
      </c>
      <c r="AW24">
        <v>6.0258293083208478</v>
      </c>
      <c r="AX24">
        <v>6.2635266610106521</v>
      </c>
      <c r="AY24">
        <v>6.5030931590416676</v>
      </c>
      <c r="AZ24">
        <v>6.7443943252054712</v>
      </c>
      <c r="BA24">
        <v>6.98730040281154</v>
      </c>
      <c r="BB24">
        <v>7.2316862687695593</v>
      </c>
      <c r="BC24">
        <v>7.4774313400252757</v>
      </c>
      <c r="BD24">
        <v>7.7244194746034918</v>
      </c>
      <c r="BE24">
        <v>7.9725388683629239</v>
      </c>
      <c r="BF24">
        <v>8.2216819484351049</v>
      </c>
      <c r="BG24">
        <v>8.4717452642013598</v>
      </c>
      <c r="BH24">
        <v>8.722629376556748</v>
      </c>
      <c r="BI24">
        <v>8.9742387461160877</v>
      </c>
      <c r="BJ24">
        <v>9.2264816209337557</v>
      </c>
      <c r="BK24">
        <v>9.4792699242346767</v>
      </c>
      <c r="BL24">
        <v>9.7325191425876536</v>
      </c>
      <c r="BM24">
        <v>9.9861482148934044</v>
      </c>
      <c r="BN24">
        <v>10.240079422507263</v>
      </c>
      <c r="BO24">
        <v>10.494238280769885</v>
      </c>
      <c r="BP24">
        <v>10.748553432177966</v>
      </c>
      <c r="BQ24">
        <v>11.002956541390251</v>
      </c>
      <c r="BR24">
        <v>11.257382192231413</v>
      </c>
      <c r="BS24">
        <v>11.511767786827605</v>
      </c>
      <c r="BT24">
        <v>11.766053446981838</v>
      </c>
      <c r="BU24">
        <v>12.020181917874739</v>
      </c>
      <c r="BV24">
        <v>12.274098474156281</v>
      </c>
      <c r="BW24">
        <v>12.527750828476519</v>
      </c>
      <c r="BX24">
        <v>12.781089042487826</v>
      </c>
      <c r="BY24">
        <v>13.034065440337654</v>
      </c>
      <c r="BZ24">
        <v>13.286634524658849</v>
      </c>
      <c r="CA24">
        <v>13.538752895054332</v>
      </c>
      <c r="CB24">
        <v>13.790379169063822</v>
      </c>
      <c r="CC24">
        <v>14.041473905592595</v>
      </c>
      <c r="CD24">
        <v>14.29199953077549</v>
      </c>
      <c r="CE24">
        <v>14.541920266243684</v>
      </c>
      <c r="CF24">
        <v>14.791202059756827</v>
      </c>
      <c r="CG24">
        <v>15.039812518159065</v>
      </c>
      <c r="CH24">
        <v>15.287720842613993</v>
      </c>
      <c r="CI24">
        <v>15.534897766070802</v>
      </c>
      <c r="CJ24">
        <v>15.781315492911535</v>
      </c>
      <c r="CK24">
        <v>16.026947640727659</v>
      </c>
      <c r="CL24">
        <v>16.271769184172673</v>
      </c>
      <c r="CM24">
        <v>16.515756400836494</v>
      </c>
      <c r="CN24">
        <v>16.758886819086737</v>
      </c>
      <c r="CO24">
        <v>17.001139167821549</v>
      </c>
      <c r="CP24">
        <v>17.24249332807851</v>
      </c>
      <c r="CQ24">
        <v>17.482930286444326</v>
      </c>
      <c r="CR24">
        <v>17.722432090210127</v>
      </c>
      <c r="CS24">
        <v>17.960981804217852</v>
      </c>
      <c r="CT24">
        <v>18.198563469343604</v>
      </c>
      <c r="CU24">
        <v>18.435162062564711</v>
      </c>
      <c r="CV24">
        <v>18.670763458558021</v>
      </c>
      <c r="CW24">
        <v>18.905354392777863</v>
      </c>
      <c r="CX24">
        <v>19.138922425963113</v>
      </c>
      <c r="CY24">
        <v>19.371455910023869</v>
      </c>
      <c r="CZ24">
        <v>19.602943955259342</v>
      </c>
      <c r="DA24">
        <v>19.833376398859745</v>
      </c>
      <c r="DB24">
        <v>20.062743774646016</v>
      </c>
      <c r="DC24">
        <v>20.291037284002687</v>
      </c>
      <c r="DD24">
        <v>20.518248767960085</v>
      </c>
      <c r="DE24">
        <v>20.744370680383547</v>
      </c>
      <c r="DF24">
        <v>20.969396062228451</v>
      </c>
      <c r="DG24">
        <v>21.193318516821083</v>
      </c>
      <c r="DH24">
        <v>21.416132186126649</v>
      </c>
      <c r="DI24">
        <v>21.637831727966855</v>
      </c>
      <c r="DJ24">
        <v>21.858412294150813</v>
      </c>
      <c r="DK24">
        <v>22.077869509484096</v>
      </c>
      <c r="DL24">
        <v>22.296199451622005</v>
      </c>
      <c r="DM24">
        <v>22.513398631734201</v>
      </c>
      <c r="DN24">
        <v>22.729463975949066</v>
      </c>
      <c r="DO24">
        <v>22.94439280754716</v>
      </c>
      <c r="DP24">
        <v>23.158182829874281</v>
      </c>
      <c r="DQ24">
        <v>23.370832109945724</v>
      </c>
      <c r="DR24">
        <v>23.582339062714219</v>
      </c>
      <c r="DS24">
        <v>23.792702435975183</v>
      </c>
      <c r="DT24">
        <v>24.001921295883847</v>
      </c>
      <c r="DU24">
        <v>24.2099950130597</v>
      </c>
      <c r="DV24">
        <v>24.416923249254705</v>
      </c>
      <c r="DW24">
        <v>24.62270594456254</v>
      </c>
      <c r="DX24">
        <v>24.827343305147096</v>
      </c>
      <c r="DY24">
        <v>25.030835791469194</v>
      </c>
      <c r="DZ24">
        <v>25.233184106991338</v>
      </c>
      <c r="EA24">
        <v>25.434389187341097</v>
      </c>
      <c r="EB24">
        <v>25.634452189914509</v>
      </c>
      <c r="EC24">
        <v>25.833374483901569</v>
      </c>
      <c r="ED24">
        <v>26.031157640716561</v>
      </c>
      <c r="EE24">
        <v>26.227803424816795</v>
      </c>
      <c r="EF24">
        <v>26.423313784893807</v>
      </c>
      <c r="EG24">
        <v>26.617690845421848</v>
      </c>
      <c r="EH24">
        <v>26.810936898548999</v>
      </c>
      <c r="EI24">
        <v>27.003054396316909</v>
      </c>
      <c r="EJ24">
        <v>27.194045943195729</v>
      </c>
      <c r="EK24">
        <v>27.383914288921233</v>
      </c>
      <c r="EL24">
        <v>27.572662321621845</v>
      </c>
      <c r="EM24">
        <v>27.760293061223631</v>
      </c>
      <c r="EN24">
        <v>27.946809653121846</v>
      </c>
      <c r="EO24">
        <v>28.132215362108155</v>
      </c>
      <c r="EP24">
        <v>28.316513566543037</v>
      </c>
      <c r="EQ24">
        <v>28.499707752763275</v>
      </c>
      <c r="ER24">
        <v>28.68180150971498</v>
      </c>
      <c r="ES24">
        <v>28.862798523802848</v>
      </c>
      <c r="ET24">
        <v>29.042702573946841</v>
      </c>
      <c r="EU24">
        <v>29.221517526837776</v>
      </c>
      <c r="EV24">
        <v>29.399247332383723</v>
      </c>
      <c r="EW24">
        <v>29.575896019339407</v>
      </c>
      <c r="EX24">
        <v>29.751467691111099</v>
      </c>
      <c r="EY24">
        <v>29.925966521729951</v>
      </c>
      <c r="EZ24">
        <v>30.09939675198677</v>
      </c>
      <c r="FA24">
        <v>30.2717626857218</v>
      </c>
      <c r="FB24">
        <v>30.443068686263111</v>
      </c>
      <c r="FC24">
        <v>30.613319173007611</v>
      </c>
      <c r="FD24">
        <v>30.782518618138866</v>
      </c>
      <c r="FE24">
        <v>30.950671543476261</v>
      </c>
      <c r="FF24">
        <v>31.117782517450063</v>
      </c>
      <c r="FG24">
        <v>31.283856152197441</v>
      </c>
      <c r="FH24">
        <v>31.448897100774449</v>
      </c>
      <c r="FI24">
        <v>31.612910054479403</v>
      </c>
      <c r="FJ24">
        <v>31.775899740283094</v>
      </c>
      <c r="FK24">
        <v>31.937870918361597</v>
      </c>
      <c r="FL24">
        <v>32.098828379727564</v>
      </c>
      <c r="FM24">
        <v>32.258776943956008</v>
      </c>
      <c r="FN24">
        <v>32.417721457000916</v>
      </c>
      <c r="FO24">
        <v>32.575666789098953</v>
      </c>
      <c r="FP24">
        <v>32.732617832756887</v>
      </c>
      <c r="FQ24">
        <v>32.88857950081929</v>
      </c>
      <c r="FR24">
        <v>33.043556724613559</v>
      </c>
      <c r="FS24">
        <v>33.197554452168887</v>
      </c>
      <c r="FT24">
        <v>33.350577646506643</v>
      </c>
      <c r="FU24">
        <v>33.502631283998916</v>
      </c>
      <c r="FV24">
        <v>33.653720352792931</v>
      </c>
      <c r="FW24">
        <v>33.803849851298587</v>
      </c>
      <c r="FX24">
        <v>33.953024786736549</v>
      </c>
      <c r="FY24">
        <v>34.101250173744788</v>
      </c>
      <c r="FZ24">
        <v>34.248531033041012</v>
      </c>
      <c r="GA24">
        <v>34.394872390139028</v>
      </c>
      <c r="GB24">
        <v>34.540279274116848</v>
      </c>
      <c r="GC24">
        <v>34.684756716434528</v>
      </c>
      <c r="GD24">
        <v>34.828309749799878</v>
      </c>
      <c r="GE24">
        <v>34.970943407080121</v>
      </c>
      <c r="GF24">
        <v>35.112662720257859</v>
      </c>
      <c r="GG24">
        <v>35.253472719429475</v>
      </c>
      <c r="GH24">
        <v>35.393378431844511</v>
      </c>
      <c r="GI24">
        <v>35.532384880984374</v>
      </c>
      <c r="GJ24">
        <v>35.670497085678896</v>
      </c>
      <c r="GK24">
        <v>35.807720059259253</v>
      </c>
      <c r="GL24">
        <v>35.944058808745993</v>
      </c>
      <c r="GM24">
        <v>36.079518334070741</v>
      </c>
      <c r="GN24">
        <v>36.214103627330296</v>
      </c>
      <c r="GO24">
        <v>36.347819672072021</v>
      </c>
      <c r="GP24">
        <v>36.4806714426092</v>
      </c>
      <c r="GQ24">
        <v>36.612663903365394</v>
      </c>
      <c r="GR24">
        <v>36.743802008246519</v>
      </c>
      <c r="GS24">
        <v>36.874090700039865</v>
      </c>
      <c r="GT24">
        <v>37.003534909838812</v>
      </c>
      <c r="GU24">
        <v>37.132139556492419</v>
      </c>
      <c r="GV24">
        <v>37.259909546078966</v>
      </c>
      <c r="GW24">
        <v>37.386849771402474</v>
      </c>
      <c r="GX24">
        <v>37.512965111511484</v>
      </c>
      <c r="GY24">
        <v>37.638260431239189</v>
      </c>
      <c r="GZ24">
        <v>37.762740580764095</v>
      </c>
      <c r="HA24">
        <v>37.886410395190609</v>
      </c>
      <c r="HB24">
        <v>38.009274694148658</v>
      </c>
      <c r="HC24">
        <v>38.131338281411765</v>
      </c>
      <c r="HD24">
        <v>38.252605944532846</v>
      </c>
      <c r="HE24">
        <v>38.373082454497087</v>
      </c>
      <c r="HF24">
        <v>38.492772565391299</v>
      </c>
      <c r="HG24">
        <v>38.611681014089207</v>
      </c>
      <c r="HH24">
        <v>38.729812519951906</v>
      </c>
      <c r="HI24">
        <v>38.847171784543214</v>
      </c>
      <c r="HJ24">
        <v>38.963763491359138</v>
      </c>
      <c r="HK24">
        <v>39.079592305571083</v>
      </c>
      <c r="HL24">
        <v>39.194662873782256</v>
      </c>
      <c r="HM24">
        <v>39.308979823796818</v>
      </c>
      <c r="HN24">
        <v>39.422547764401308</v>
      </c>
      <c r="HO24">
        <v>39.535371285157872</v>
      </c>
      <c r="HP24">
        <v>39.647454956209003</v>
      </c>
      <c r="HQ24">
        <v>39.758803328093158</v>
      </c>
      <c r="HR24">
        <v>39.869420931571064</v>
      </c>
      <c r="HS24">
        <v>39.979312277462249</v>
      </c>
      <c r="HT24">
        <v>40.088481856491399</v>
      </c>
      <c r="HU24">
        <v>40.196934139144318</v>
      </c>
      <c r="HV24">
        <v>40.304673575532959</v>
      </c>
      <c r="HW24">
        <v>40.41170459526937</v>
      </c>
      <c r="HX24">
        <v>40.518031607348156</v>
      </c>
      <c r="HY24">
        <v>40.623659000037136</v>
      </c>
      <c r="HZ24">
        <v>40.728591140776039</v>
      </c>
      <c r="IA24">
        <v>40.832832376082735</v>
      </c>
      <c r="IB24">
        <v>40.9363870314669</v>
      </c>
      <c r="IC24">
        <v>41.039259411350805</v>
      </c>
      <c r="ID24">
        <v>41.14145379899697</v>
      </c>
      <c r="IE24">
        <v>41.242974456442411</v>
      </c>
      <c r="IF24">
        <v>41.34382562443929</v>
      </c>
      <c r="IG24">
        <v>41.444011522401738</v>
      </c>
      <c r="IH24">
        <v>41.543536348358572</v>
      </c>
      <c r="II24">
        <v>41.642404278911741</v>
      </c>
      <c r="IJ24">
        <v>41.740619469200354</v>
      </c>
      <c r="IK24">
        <v>41.838186052869936</v>
      </c>
      <c r="IL24">
        <v>41.935108142046865</v>
      </c>
      <c r="IM24">
        <v>42.031389827317746</v>
      </c>
      <c r="IN24">
        <v>42.127035177713566</v>
      </c>
      <c r="IO24">
        <v>42.222048240698385</v>
      </c>
      <c r="IP24">
        <v>42.316433042162515</v>
      </c>
      <c r="IQ24">
        <v>42.410193586419965</v>
      </c>
      <c r="IR24">
        <v>42.503333856209927</v>
      </c>
      <c r="IS24">
        <v>42.595857812702327</v>
      </c>
      <c r="IT24">
        <v>42.687769395507118</v>
      </c>
      <c r="IU24">
        <v>42.779072522687237</v>
      </c>
      <c r="IV24">
        <v>42.86977109077516</v>
      </c>
      <c r="IW24">
        <v>42.959868974792869</v>
      </c>
      <c r="IX24">
        <v>43.049370028275035</v>
      </c>
      <c r="IY24">
        <v>43.138278083295397</v>
      </c>
      <c r="IZ24">
        <v>43.22659695049623</v>
      </c>
      <c r="JA24">
        <v>43.314330419120651</v>
      </c>
      <c r="JB24">
        <v>43.401482257047803</v>
      </c>
      <c r="JC24">
        <v>43.488056210830791</v>
      </c>
      <c r="JD24">
        <v>43.574056005737077</v>
      </c>
      <c r="JE24">
        <v>43.659485345791559</v>
      </c>
      <c r="JF24">
        <v>43.744347913821919</v>
      </c>
      <c r="JG24">
        <v>43.828647371506371</v>
      </c>
      <c r="JH24">
        <v>43.912387359423626</v>
      </c>
      <c r="JI24">
        <v>43.995571497104926</v>
      </c>
      <c r="JJ24">
        <v>44.078203383088244</v>
      </c>
      <c r="JK24">
        <v>44.160286594974366</v>
      </c>
      <c r="JL24">
        <v>44.241824689484901</v>
      </c>
      <c r="JM24">
        <v>44.322821202522107</v>
      </c>
      <c r="JN24">
        <v>44.403279649230413</v>
      </c>
      <c r="JO24">
        <v>44.483203524059732</v>
      </c>
      <c r="JP24">
        <v>44.562596300830172</v>
      </c>
      <c r="JQ24">
        <v>44.641461432798522</v>
      </c>
      <c r="JR24">
        <v>44.719802352725985</v>
      </c>
      <c r="JS24">
        <v>44.797622472947459</v>
      </c>
      <c r="JT24">
        <v>44.874925185442102</v>
      </c>
      <c r="JU24">
        <v>44.951713861905176</v>
      </c>
      <c r="JV24">
        <v>45.027991853821135</v>
      </c>
      <c r="JW24">
        <v>45.103762492537889</v>
      </c>
      <c r="JX24">
        <v>45.179029089342173</v>
      </c>
      <c r="JY24">
        <v>45.253794935535986</v>
      </c>
      <c r="JZ24">
        <v>45.328063302514046</v>
      </c>
      <c r="KA24">
        <v>45.401837441842154</v>
      </c>
      <c r="KB24">
        <v>45.475120585336612</v>
      </c>
      <c r="KC24">
        <v>45.547915945144389</v>
      </c>
      <c r="KD24">
        <v>45.620226713824167</v>
      </c>
      <c r="KE24">
        <v>45.692056064428151</v>
      </c>
      <c r="KF24">
        <v>45.76340715058469</v>
      </c>
      <c r="KG24">
        <v>45.834283106581459</v>
      </c>
      <c r="KH24">
        <v>45.904687047449514</v>
      </c>
      <c r="KI24">
        <v>45.974622069047768</v>
      </c>
      <c r="KJ24">
        <v>46.044091248148213</v>
      </c>
      <c r="KK24">
        <v>46.113097642521602</v>
      </c>
      <c r="KL24">
        <v>46.181644291023701</v>
      </c>
      <c r="KM24">
        <v>46.249734213682046</v>
      </c>
      <c r="KN24">
        <v>46.317370411783102</v>
      </c>
      <c r="KO24">
        <v>46.384555867959882</v>
      </c>
      <c r="KP24">
        <v>46.45129354627997</v>
      </c>
      <c r="KQ24">
        <v>46.517586392333897</v>
      </c>
      <c r="KR24">
        <v>46.583437333323879</v>
      </c>
      <c r="KS24">
        <v>46.648849278152831</v>
      </c>
      <c r="KT24">
        <v>46.713825117513707</v>
      </c>
      <c r="KU24">
        <v>46.778367723979073</v>
      </c>
      <c r="KV24">
        <v>46.842479952090926</v>
      </c>
      <c r="KW24">
        <v>46.906164638450726</v>
      </c>
      <c r="KX24">
        <v>46.969424601809642</v>
      </c>
      <c r="KY24">
        <v>47.032262643158894</v>
      </c>
      <c r="KZ24">
        <v>47.094681545820364</v>
      </c>
      <c r="LA24">
        <v>47.156684075537186</v>
      </c>
      <c r="LB24">
        <v>47.218272980564564</v>
      </c>
      <c r="LC24">
        <v>47.279450991760577</v>
      </c>
      <c r="LD24">
        <v>47.340220822677182</v>
      </c>
      <c r="LE24">
        <v>47.40058516965108</v>
      </c>
      <c r="LF24">
        <v>47.460546711894793</v>
      </c>
      <c r="LG24">
        <v>47.520108111587675</v>
      </c>
      <c r="LH24">
        <v>47.579272013966886</v>
      </c>
      <c r="LI24">
        <v>47.638041047418398</v>
      </c>
      <c r="LJ24">
        <v>47.696417823568012</v>
      </c>
      <c r="LK24">
        <v>47.754404937372179</v>
      </c>
      <c r="LL24">
        <v>47.812004967208921</v>
      </c>
      <c r="LM24">
        <v>47.869220474968579</v>
      </c>
      <c r="LN24">
        <v>47.926054006144525</v>
      </c>
      <c r="LO24">
        <v>47.982508089923705</v>
      </c>
      <c r="LP24">
        <v>48.038585239277126</v>
      </c>
      <c r="LQ24">
        <v>48.094287951050191</v>
      </c>
      <c r="LR24">
        <v>48.149618706052927</v>
      </c>
      <c r="LS24">
        <v>48.204579969149997</v>
      </c>
      <c r="LT24">
        <v>48.259174189350617</v>
      </c>
      <c r="LU24">
        <v>48.313403799898275</v>
      </c>
      <c r="LV24">
        <v>48.367271218360251</v>
      </c>
      <c r="LW24">
        <v>48.420778846716999</v>
      </c>
      <c r="LX24">
        <v>48.473929071451259</v>
      </c>
      <c r="LY24">
        <v>48.526724263637021</v>
      </c>
      <c r="LZ24">
        <v>48.579166779028263</v>
      </c>
      <c r="MA24">
        <v>48.631258958147399</v>
      </c>
      <c r="MB24">
        <v>48.683003126373585</v>
      </c>
      <c r="MC24">
        <v>48.734401594030714</v>
      </c>
      <c r="MD24">
        <v>48.785456656475205</v>
      </c>
      <c r="ME24">
        <v>48.836170594183528</v>
      </c>
      <c r="MF24">
        <v>48.886545672839418</v>
      </c>
      <c r="MG24">
        <v>48.936584143420916</v>
      </c>
      <c r="MH24">
        <v>48.986288242287038</v>
      </c>
      <c r="MI24">
        <v>49.035660191264199</v>
      </c>
      <c r="MJ24">
        <v>49.084702197732383</v>
      </c>
      <c r="MK24">
        <v>49.133416454710975</v>
      </c>
      <c r="ML24">
        <v>49.181805140944284</v>
      </c>
      <c r="MM24">
        <v>49.229870420986821</v>
      </c>
      <c r="MN24">
        <v>49.277614445288251</v>
      </c>
      <c r="MO24">
        <v>49.325039350277969</v>
      </c>
      <c r="MP24">
        <v>49.372147258449431</v>
      </c>
      <c r="MQ24">
        <v>49.418940278444133</v>
      </c>
      <c r="MR24">
        <v>49.465420505135299</v>
      </c>
      <c r="MS24">
        <v>49.51159001971115</v>
      </c>
      <c r="MT24">
        <v>49.557450889757966</v>
      </c>
      <c r="MU24">
        <v>49.603005169342708</v>
      </c>
      <c r="MV24">
        <v>49.648254899095335</v>
      </c>
      <c r="MW24">
        <v>49.693202106290784</v>
      </c>
      <c r="MX24">
        <v>49.737848804930621</v>
      </c>
      <c r="MY24">
        <v>49.782196995824314</v>
      </c>
      <c r="MZ24">
        <v>49.826248666670118</v>
      </c>
      <c r="NA24">
        <v>49.870005792135714</v>
      </c>
      <c r="NB24">
        <v>49.913470333938392</v>
      </c>
      <c r="NC24">
        <v>49.956644240924902</v>
      </c>
      <c r="ND24">
        <v>49.999529449150984</v>
      </c>
      <c r="NE24">
        <v>50.042127881960475</v>
      </c>
      <c r="NF24">
        <v>50.084441450064062</v>
      </c>
      <c r="NG24">
        <v>50.126472051617732</v>
      </c>
      <c r="NH24">
        <v>50.168221572300773</v>
      </c>
      <c r="NI24">
        <v>50.209691885393426</v>
      </c>
      <c r="NJ24">
        <v>50.250884851854231</v>
      </c>
      <c r="NK24">
        <v>50.29180232039689</v>
      </c>
      <c r="NL24">
        <v>50.33244612756684</v>
      </c>
      <c r="NM24">
        <v>50.372818097817422</v>
      </c>
      <c r="NN24">
        <v>50.412920043585657</v>
      </c>
      <c r="NO24">
        <v>50.452753765367696</v>
      </c>
      <c r="NP24">
        <v>50.492321051793837</v>
      </c>
      <c r="NQ24">
        <v>50.531623679703188</v>
      </c>
      <c r="NR24">
        <v>50.570663414217975</v>
      </c>
      <c r="NS24">
        <v>50.60944200881741</v>
      </c>
      <c r="NT24">
        <v>50.647961205411242</v>
      </c>
      <c r="NU24">
        <v>50.68622273441288</v>
      </c>
      <c r="NV24">
        <v>50.724228314812187</v>
      </c>
      <c r="NW24">
        <v>50.761979654247817</v>
      </c>
      <c r="NX24">
        <v>50.799478449079267</v>
      </c>
      <c r="NY24">
        <v>50.836726384458458</v>
      </c>
      <c r="NZ24">
        <v>50.873725134400999</v>
      </c>
      <c r="OA24">
        <v>50.910476361857008</v>
      </c>
      <c r="OB24">
        <v>50.946981718781657</v>
      </c>
      <c r="OC24">
        <v>50.983242846205194</v>
      </c>
      <c r="OD24">
        <v>51.019261374302701</v>
      </c>
      <c r="OE24">
        <v>51.055038922463453</v>
      </c>
      <c r="OF24">
        <v>51.090577099359805</v>
      </c>
      <c r="OG24">
        <v>51.125877503015822</v>
      </c>
      <c r="OH24">
        <v>51.160941720875471</v>
      </c>
      <c r="OI24">
        <v>51.195771329870432</v>
      </c>
      <c r="OJ24">
        <v>51.230367896487536</v>
      </c>
      <c r="OK24">
        <v>51.264732976835845</v>
      </c>
      <c r="OL24">
        <v>51.298868116713329</v>
      </c>
      <c r="OM24">
        <v>51.332774851673165</v>
      </c>
      <c r="ON24">
        <v>51.366454707089687</v>
      </c>
      <c r="OO24">
        <v>51.39990919822398</v>
      </c>
      <c r="OP24">
        <v>51.433139830289015</v>
      </c>
      <c r="OQ24">
        <v>51.466148098514495</v>
      </c>
      <c r="OR24">
        <v>51.498935488211295</v>
      </c>
      <c r="OS24">
        <v>51.531503474835525</v>
      </c>
      <c r="OT24">
        <v>51.563853524052249</v>
      </c>
      <c r="OU24">
        <v>51.595987091798804</v>
      </c>
      <c r="OV24">
        <v>51.62790562434779</v>
      </c>
      <c r="OW24">
        <v>51.659610558369643</v>
      </c>
      <c r="OX24">
        <v>51.691103320994884</v>
      </c>
      <c r="OY24">
        <v>51.722385329875969</v>
      </c>
      <c r="OZ24">
        <v>51.753457993248844</v>
      </c>
      <c r="PA24">
        <v>51.784322709994001</v>
      </c>
      <c r="PB24">
        <v>51.814980869697358</v>
      </c>
      <c r="PC24">
        <v>51.845433852710606</v>
      </c>
      <c r="PD24">
        <v>51.875683030211292</v>
      </c>
      <c r="PE24">
        <v>51.90572976426256</v>
      </c>
      <c r="PF24">
        <v>51.935575407872427</v>
      </c>
      <c r="PG24">
        <v>51.965221305052857</v>
      </c>
      <c r="PH24">
        <v>51.99466879087835</v>
      </c>
      <c r="PI24">
        <v>52.023919191544231</v>
      </c>
      <c r="PJ24">
        <v>52.052973824424598</v>
      </c>
      <c r="PK24">
        <v>52.081833998129923</v>
      </c>
      <c r="PL24">
        <v>52.110501012564256</v>
      </c>
      <c r="PM24">
        <v>52.138976158982132</v>
      </c>
      <c r="PN24">
        <v>52.167260720045135</v>
      </c>
      <c r="PO24">
        <v>52.195355969878079</v>
      </c>
      <c r="PP24">
        <v>52.223263174124867</v>
      </c>
      <c r="PQ24">
        <v>52.250983590003997</v>
      </c>
      <c r="PR24">
        <v>52.278518466363778</v>
      </c>
      <c r="PS24">
        <v>52.305869043737133</v>
      </c>
      <c r="PT24">
        <v>52.333036554396131</v>
      </c>
      <c r="PU24">
        <v>52.360022222406116</v>
      </c>
      <c r="PV24">
        <v>52.386827263679585</v>
      </c>
      <c r="PW24">
        <v>52.41345288602966</v>
      </c>
      <c r="PX24">
        <v>52.439900289223267</v>
      </c>
      <c r="PY24">
        <v>52.46617066503395</v>
      </c>
      <c r="PZ24">
        <v>52.492265197294451</v>
      </c>
      <c r="QA24">
        <v>52.518185061948834</v>
      </c>
      <c r="QB24">
        <v>52.543931427104383</v>
      </c>
      <c r="QC24">
        <v>52.56950545308311</v>
      </c>
      <c r="QD24">
        <v>52.594908292473001</v>
      </c>
      <c r="QE24">
        <v>52.620141090178905</v>
      </c>
      <c r="QF24">
        <v>52.6452049834731</v>
      </c>
      <c r="QG24">
        <v>52.670101102045578</v>
      </c>
      <c r="QH24">
        <v>52.694830568053987</v>
      </c>
      <c r="QI24">
        <v>52.719394496173251</v>
      </c>
      <c r="QJ24">
        <v>52.743793993644886</v>
      </c>
      <c r="QK24">
        <v>52.768030160326049</v>
      </c>
      <c r="QL24">
        <v>52.792104088738185</v>
      </c>
      <c r="QM24">
        <v>52.816016864115475</v>
      </c>
      <c r="QN24">
        <v>52.839769564452894</v>
      </c>
      <c r="QO24">
        <v>52.863363260553996</v>
      </c>
      <c r="QP24">
        <v>52.886799016078406</v>
      </c>
      <c r="QQ24">
        <v>52.910077887588983</v>
      </c>
      <c r="QR24">
        <v>52.933200924598722</v>
      </c>
      <c r="QS24">
        <v>52.956169169617333</v>
      </c>
      <c r="QT24">
        <v>52.978983658197521</v>
      </c>
      <c r="QU24">
        <v>53.001645418980985</v>
      </c>
      <c r="QV24">
        <v>53.024155473744109</v>
      </c>
      <c r="QW24">
        <v>53.046514837443361</v>
      </c>
      <c r="QX24">
        <v>53.068724518260439</v>
      </c>
      <c r="QY24">
        <v>53.090785517647085</v>
      </c>
      <c r="QZ24">
        <v>53.112698830369624</v>
      </c>
      <c r="RA24">
        <v>53.134465444553229</v>
      </c>
      <c r="RB24">
        <v>53.156086341725882</v>
      </c>
      <c r="RC24">
        <v>53.177562496862087</v>
      </c>
      <c r="RD24">
        <v>53.198894878426273</v>
      </c>
      <c r="RE24">
        <v>53.220084448415903</v>
      </c>
      <c r="RF24">
        <v>53.241132162404362</v>
      </c>
      <c r="RG24">
        <v>53.262038969583521</v>
      </c>
      <c r="RH24">
        <v>53.28280581280606</v>
      </c>
      <c r="RI24">
        <v>53.303433628627481</v>
      </c>
      <c r="RJ24">
        <v>53.323923347347858</v>
      </c>
      <c r="RK24">
        <v>53.344275893053378</v>
      </c>
      <c r="RL24">
        <v>53.364492183657518</v>
      </c>
      <c r="RM24">
        <v>53.384573130942009</v>
      </c>
      <c r="RN24">
        <v>53.404519640597542</v>
      </c>
      <c r="RO24">
        <v>53.424332612264209</v>
      </c>
      <c r="RP24">
        <v>53.444012939571664</v>
      </c>
      <c r="RQ24">
        <v>53.463561510179012</v>
      </c>
      <c r="RR24">
        <v>53.48297920581448</v>
      </c>
      <c r="RS24">
        <v>53.50226690231478</v>
      </c>
      <c r="RT24">
        <v>53.521425469664273</v>
      </c>
      <c r="RU24">
        <v>53.540455772033845</v>
      </c>
      <c r="RV24">
        <v>53.559358667819531</v>
      </c>
      <c r="RW24">
        <v>53.578135009680906</v>
      </c>
      <c r="RX24">
        <v>53.596785644579207</v>
      </c>
      <c r="RY24">
        <v>53.615311413815192</v>
      </c>
      <c r="RZ24">
        <v>53.6337131530668</v>
      </c>
      <c r="SA24">
        <v>53.651991692426542</v>
      </c>
      <c r="SB24">
        <v>53.670147856438604</v>
      </c>
      <c r="SC24">
        <v>53.688182464135799</v>
      </c>
      <c r="SD24">
        <v>53.70609632907621</v>
      </c>
      <c r="SE24">
        <v>53.723890259379615</v>
      </c>
      <c r="SF24">
        <v>53.741565057763644</v>
      </c>
      <c r="SG24">
        <v>53.759121521579772</v>
      </c>
      <c r="SH24">
        <v>53.776560442848989</v>
      </c>
      <c r="SI24">
        <v>53.793882608297324</v>
      </c>
      <c r="SJ24">
        <v>53.811088799391044</v>
      </c>
      <c r="SK24">
        <v>53.828179792371699</v>
      </c>
      <c r="SL24">
        <v>53.845156358290879</v>
      </c>
      <c r="SM24">
        <v>53.862019263044843</v>
      </c>
      <c r="SN24">
        <v>53.878769267408757</v>
      </c>
      <c r="SO24">
        <v>53.895407127070868</v>
      </c>
      <c r="SP24">
        <v>53.911933592666365</v>
      </c>
      <c r="SQ24">
        <v>53.928349409811034</v>
      </c>
      <c r="SR24">
        <v>53.944655319134704</v>
      </c>
      <c r="SS24">
        <v>53.960852056314465</v>
      </c>
      <c r="ST24">
        <v>53.976940352107682</v>
      </c>
      <c r="SU24">
        <v>53.992920932384763</v>
      </c>
      <c r="SV24">
        <v>54.008794518161721</v>
      </c>
      <c r="SW24">
        <v>54.02456182563256</v>
      </c>
      <c r="SX24">
        <v>54.040223566201398</v>
      </c>
      <c r="SY24">
        <v>54.05578044651439</v>
      </c>
      <c r="SZ24">
        <v>54.071233168491474</v>
      </c>
      <c r="TA24">
        <v>54.08658242935784</v>
      </c>
      <c r="TB24">
        <v>54.101828921675271</v>
      </c>
      <c r="TC24">
        <v>54.116973333373238</v>
      </c>
      <c r="TD24">
        <v>54.132016347779775</v>
      </c>
      <c r="TE24">
        <v>54.146958643652177</v>
      </c>
      <c r="TF24">
        <v>54.161800895207485</v>
      </c>
      <c r="TG24">
        <v>54.176543772152769</v>
      </c>
      <c r="TH24">
        <v>54.191187939715221</v>
      </c>
      <c r="TI24">
        <v>54.205734058672029</v>
      </c>
      <c r="TJ24">
        <v>54.220182785380096</v>
      </c>
      <c r="TK24">
        <v>54.234534771805485</v>
      </c>
      <c r="TL24">
        <v>54.248790665552747</v>
      </c>
      <c r="TM24">
        <v>54.262951109894033</v>
      </c>
      <c r="TN24">
        <v>54.277016743797986</v>
      </c>
      <c r="TO24">
        <v>54.290988201958491</v>
      </c>
      <c r="TP24">
        <v>54.304866114823156</v>
      </c>
      <c r="TQ24">
        <v>54.318651108621715</v>
      </c>
      <c r="TR24">
        <v>54.332343805394146</v>
      </c>
      <c r="TS24">
        <v>54.345944823018634</v>
      </c>
      <c r="TT24">
        <v>54.359454775239378</v>
      </c>
      <c r="TU24">
        <v>54.372874271694172</v>
      </c>
      <c r="TV24">
        <v>54.386203917941856</v>
      </c>
      <c r="TW24">
        <v>54.399444315489504</v>
      </c>
      <c r="TX24">
        <v>54.412596061819507</v>
      </c>
      <c r="TY24">
        <v>54.425659750416443</v>
      </c>
      <c r="TZ24">
        <v>54.438635970793761</v>
      </c>
      <c r="UA24">
        <v>54.451525308520338</v>
      </c>
      <c r="UB24">
        <v>54.464328345246777</v>
      </c>
      <c r="UC24">
        <v>54.477045658731605</v>
      </c>
      <c r="UD24">
        <v>54.489677822867272</v>
      </c>
      <c r="UE24">
        <v>54.502225407705993</v>
      </c>
      <c r="UF24">
        <v>54.514688979485321</v>
      </c>
      <c r="UG24">
        <v>54.527069100653705</v>
      </c>
      <c r="UH24">
        <v>54.539366329895799</v>
      </c>
      <c r="UI24">
        <v>54.551581222157566</v>
      </c>
      <c r="UJ24">
        <v>54.563714328671303</v>
      </c>
      <c r="UK24">
        <v>54.575766196980403</v>
      </c>
      <c r="UL24">
        <v>54.587737370964064</v>
      </c>
      <c r="UM24">
        <v>54.59962839086171</v>
      </c>
      <c r="UN24">
        <v>54.611439793297343</v>
      </c>
      <c r="UO24">
        <v>54.623172111303724</v>
      </c>
      <c r="UP24">
        <v>54.634825874346319</v>
      </c>
      <c r="UQ24">
        <v>54.646401608347183</v>
      </c>
      <c r="UR24">
        <v>54.657899835708655</v>
      </c>
      <c r="US24">
        <v>54.669321075336811</v>
      </c>
      <c r="UT24">
        <v>54.680665842664872</v>
      </c>
      <c r="UU24">
        <v>54.691934649676455</v>
      </c>
      <c r="UV24">
        <v>54.703128004928573</v>
      </c>
      <c r="UW24">
        <v>54.714246413574564</v>
      </c>
      <c r="UX24">
        <v>54.725290377386827</v>
      </c>
      <c r="UY24">
        <v>54.736260394779443</v>
      </c>
      <c r="UZ24">
        <v>54.747156960830615</v>
      </c>
      <c r="VA24">
        <v>54.757980567304969</v>
      </c>
      <c r="VB24">
        <v>54.768731702675709</v>
      </c>
      <c r="VC24">
        <v>54.779410852146633</v>
      </c>
      <c r="VD24">
        <v>54.790018497673941</v>
      </c>
      <c r="VE24">
        <v>54.800555117988019</v>
      </c>
      <c r="VF24">
        <v>54.811021188614959</v>
      </c>
      <c r="VG24">
        <v>54.821417181898006</v>
      </c>
      <c r="VH24">
        <v>54.831743567018812</v>
      </c>
      <c r="VI24">
        <v>54.842000810018618</v>
      </c>
      <c r="VJ24">
        <v>54.852189373819229</v>
      </c>
      <c r="VK24">
        <v>54.862309718243871</v>
      </c>
      <c r="VL24">
        <v>54.872362300037913</v>
      </c>
      <c r="VM24">
        <v>54.882347572889444</v>
      </c>
      <c r="VN24">
        <v>54.89226598744974</v>
      </c>
      <c r="VO24">
        <v>54.902117991353556</v>
      </c>
      <c r="VP24">
        <v>54.911904029239317</v>
      </c>
      <c r="VQ24">
        <v>54.921624542769123</v>
      </c>
      <c r="VR24">
        <v>54.931279970648696</v>
      </c>
      <c r="VS24">
        <v>54.940870748647107</v>
      </c>
      <c r="VT24">
        <v>54.950397309616449</v>
      </c>
      <c r="VU24">
        <v>54.959860083511359</v>
      </c>
      <c r="VV24">
        <v>54.969259497408366</v>
      </c>
      <c r="VW24">
        <v>54.978595975525167</v>
      </c>
      <c r="VX24">
        <v>54.987869939239708</v>
      </c>
      <c r="VY24">
        <v>54.997081807109247</v>
      </c>
      <c r="VZ24">
        <v>55.006231994889163</v>
      </c>
      <c r="WA24">
        <v>55.015320915551719</v>
      </c>
      <c r="WB24">
        <v>55.024348979304683</v>
      </c>
      <c r="WC24">
        <v>55.033316593609818</v>
      </c>
      <c r="WD24">
        <v>55.042224163201247</v>
      </c>
      <c r="WE24">
        <v>55.051072090103709</v>
      </c>
      <c r="WF24">
        <v>55.059860773650684</v>
      </c>
      <c r="WG24">
        <v>55.068590610502383</v>
      </c>
      <c r="WH24">
        <v>55.077261994663651</v>
      </c>
      <c r="WI24">
        <v>55.085875317501731</v>
      </c>
      <c r="WJ24">
        <v>55.094430967763863</v>
      </c>
      <c r="WK24">
        <v>55.102929331594908</v>
      </c>
      <c r="WL24">
        <v>55.111370792554666</v>
      </c>
      <c r="WM24">
        <v>55.11975573163523</v>
      </c>
      <c r="WN24">
        <v>55.128084527278126</v>
      </c>
      <c r="WO24">
        <v>55.136357555391413</v>
      </c>
      <c r="WP24">
        <v>55.144575189366599</v>
      </c>
      <c r="WQ24">
        <v>55.152737800095522</v>
      </c>
      <c r="WR24">
        <v>55.160845755987033</v>
      </c>
      <c r="WS24">
        <v>55.168899422983642</v>
      </c>
      <c r="WT24">
        <v>55.17689916457801</v>
      </c>
      <c r="WU24">
        <v>55.184845341829323</v>
      </c>
      <c r="WV24">
        <v>55.1927383133796</v>
      </c>
      <c r="WW24">
        <v>55.200578435469858</v>
      </c>
      <c r="WX24">
        <v>55.208366061956184</v>
      </c>
      <c r="WY24">
        <v>55.216101544325682</v>
      </c>
      <c r="WZ24">
        <v>55.223785231712348</v>
      </c>
      <c r="XA24">
        <v>55.231417470912788</v>
      </c>
      <c r="XB24">
        <v>55.238998606401871</v>
      </c>
      <c r="XC24">
        <v>55.246528980348288</v>
      </c>
      <c r="XD24">
        <v>55.254008932629937</v>
      </c>
      <c r="XE24">
        <v>55.261438800849298</v>
      </c>
      <c r="XF24">
        <v>55.268818920348636</v>
      </c>
      <c r="XG24">
        <v>55.276149624225155</v>
      </c>
      <c r="XH24">
        <v>55.283431243345973</v>
      </c>
      <c r="XI24">
        <v>55.290664106363096</v>
      </c>
      <c r="XJ24">
        <v>55.297848539728207</v>
      </c>
      <c r="XK24">
        <v>55.304984867707439</v>
      </c>
      <c r="XL24">
        <v>55.312073412395918</v>
      </c>
      <c r="XM24">
        <v>55.319114493732393</v>
      </c>
      <c r="XN24">
        <v>55.326108429513589</v>
      </c>
      <c r="XO24">
        <v>55.33305553540859</v>
      </c>
      <c r="XP24">
        <v>55.33995612497305</v>
      </c>
      <c r="XQ24">
        <v>55.346810509663364</v>
      </c>
      <c r="XR24">
        <v>55.353618998850685</v>
      </c>
      <c r="XS24">
        <v>55.36038189983492</v>
      </c>
      <c r="XT24">
        <v>55.367099517858563</v>
      </c>
      <c r="XU24">
        <v>55.373772156120474</v>
      </c>
      <c r="XV24">
        <v>55.380400115789548</v>
      </c>
      <c r="XW24">
        <v>55.386983696018333</v>
      </c>
      <c r="XX24">
        <v>55.39352319395649</v>
      </c>
      <c r="XY24">
        <v>55.400018904764231</v>
      </c>
      <c r="XZ24">
        <v>55.4064711216256</v>
      </c>
      <c r="YA24">
        <v>55.412880135761718</v>
      </c>
      <c r="YB24">
        <v>55.419246236443925</v>
      </c>
      <c r="YC24">
        <v>55.425569711006837</v>
      </c>
      <c r="YD24">
        <v>55.43185084486128</v>
      </c>
      <c r="YE24">
        <v>55.43808992150722</v>
      </c>
      <c r="YF24">
        <v>55.444287222546492</v>
      </c>
      <c r="YG24">
        <v>55.450443027695535</v>
      </c>
      <c r="YH24">
        <v>55.456557614798001</v>
      </c>
      <c r="YI24">
        <v>55.46263125983733</v>
      </c>
      <c r="YJ24">
        <v>55.468664236949166</v>
      </c>
      <c r="YK24">
        <v>55.474656818433715</v>
      </c>
      <c r="YL24">
        <v>55.480609274768049</v>
      </c>
      <c r="YM24">
        <v>55.486521874618326</v>
      </c>
      <c r="YN24">
        <v>55.492394884851883</v>
      </c>
      <c r="YO24">
        <v>55.498228570549294</v>
      </c>
      <c r="YP24">
        <v>55.50402319501633</v>
      </c>
      <c r="YQ24">
        <v>55.509779019795829</v>
      </c>
      <c r="YR24">
        <v>55.515496304679509</v>
      </c>
      <c r="YS24">
        <v>55.521175307719659</v>
      </c>
      <c r="YT24">
        <v>55.526816285240841</v>
      </c>
      <c r="YU24">
        <v>55.5324194918514</v>
      </c>
      <c r="YV24">
        <v>55.537985180455003</v>
      </c>
      <c r="YW24">
        <v>55.543513602262003</v>
      </c>
      <c r="YX24">
        <v>55.549005006800797</v>
      </c>
      <c r="YY24">
        <v>55.554459641929078</v>
      </c>
      <c r="YZ24">
        <v>55.559877753845043</v>
      </c>
      <c r="ZA24">
        <v>55.565259587098467</v>
      </c>
      <c r="ZB24">
        <v>55.570605384601762</v>
      </c>
      <c r="ZC24">
        <v>55.575915387640926</v>
      </c>
      <c r="ZD24">
        <v>55.581189835886427</v>
      </c>
      <c r="ZE24">
        <v>55.586428967404039</v>
      </c>
      <c r="ZF24">
        <v>55.591633018665583</v>
      </c>
      <c r="ZG24">
        <v>55.596802224559561</v>
      </c>
      <c r="ZH24">
        <v>55.601936818401796</v>
      </c>
      <c r="ZI24">
        <v>55.607037031945943</v>
      </c>
      <c r="ZJ24">
        <v>55.612103095393948</v>
      </c>
      <c r="ZK24">
        <v>55.617135237406444</v>
      </c>
      <c r="ZL24">
        <v>55.622133685113063</v>
      </c>
      <c r="ZM24">
        <v>55.627098664122677</v>
      </c>
      <c r="ZN24">
        <v>55.632030398533587</v>
      </c>
      <c r="ZO24">
        <v>55.636929110943647</v>
      </c>
      <c r="ZP24">
        <v>55.641795022460286</v>
      </c>
      <c r="ZQ24">
        <v>55.646628352710515</v>
      </c>
      <c r="ZR24">
        <v>55.651429319850813</v>
      </c>
      <c r="ZS24">
        <v>55.656198140576961</v>
      </c>
      <c r="ZT24">
        <v>55.660935030133878</v>
      </c>
      <c r="ZU24">
        <v>55.665640202325264</v>
      </c>
      <c r="ZV24">
        <v>55.670313869523291</v>
      </c>
      <c r="ZW24">
        <v>55.674956242678185</v>
      </c>
      <c r="ZX24">
        <v>55.679567531327734</v>
      </c>
      <c r="ZY24">
        <v>55.684147943606739</v>
      </c>
      <c r="ZZ24">
        <v>55.688697686256425</v>
      </c>
      <c r="AAA24">
        <v>55.693216964633763</v>
      </c>
      <c r="AAB24">
        <v>55.697705982720727</v>
      </c>
      <c r="AAC24">
        <v>55.702164943133518</v>
      </c>
      <c r="AAD24">
        <v>55.706594047131681</v>
      </c>
      <c r="AAE24">
        <v>55.710993494627225</v>
      </c>
      <c r="AAF24">
        <v>55.715363484193624</v>
      </c>
      <c r="AAG24">
        <v>55.71970421307477</v>
      </c>
      <c r="AAH24">
        <v>55.724015877193878</v>
      </c>
      <c r="AAI24">
        <v>55.728298671162342</v>
      </c>
      <c r="AAJ24">
        <v>55.732552788288515</v>
      </c>
      <c r="AAK24">
        <v>55.736778420586425</v>
      </c>
      <c r="AAL24">
        <v>55.740975758784437</v>
      </c>
      <c r="AAM24">
        <v>55.74514499233387</v>
      </c>
      <c r="AAN24">
        <v>55.749286309417528</v>
      </c>
      <c r="AAO24">
        <v>55.753399896958243</v>
      </c>
      <c r="AAP24">
        <v>55.757485940627255</v>
      </c>
      <c r="AAQ24">
        <v>55.761544624852604</v>
      </c>
      <c r="AAR24">
        <v>55.765576132827483</v>
      </c>
      <c r="AAS24">
        <v>55.76958064651847</v>
      </c>
      <c r="AAT24">
        <v>55.773558346673767</v>
      </c>
      <c r="AAU24">
        <v>55.777509412831321</v>
      </c>
      <c r="AAV24">
        <v>55.781434023326973</v>
      </c>
      <c r="AAW24">
        <v>55.785332355302494</v>
      </c>
      <c r="AAX24">
        <v>55.789204584713545</v>
      </c>
      <c r="AAY24">
        <v>55.793050886337667</v>
      </c>
      <c r="AAZ24">
        <v>55.796871433782115</v>
      </c>
      <c r="ABA24">
        <v>55.800666399491746</v>
      </c>
      <c r="ABB24">
        <v>55.804435954756784</v>
      </c>
      <c r="ABC24">
        <v>55.80818026972053</v>
      </c>
      <c r="ABD24">
        <v>55.811899513387061</v>
      </c>
      <c r="ABE24">
        <v>55.815593853628855</v>
      </c>
      <c r="ABF24">
        <v>55.819263457194381</v>
      </c>
      <c r="ABG24">
        <v>55.822908489715587</v>
      </c>
      <c r="ABH24">
        <v>55.82652911571541</v>
      </c>
      <c r="ABI24">
        <v>55.830125498615175</v>
      </c>
      <c r="ABJ24">
        <v>55.833697800741987</v>
      </c>
      <c r="ABK24">
        <v>55.837246183336084</v>
      </c>
      <c r="ABL24">
        <v>55.840770806558055</v>
      </c>
      <c r="ABM24">
        <v>55.844271829496108</v>
      </c>
      <c r="ABN24">
        <v>55.847749410173222</v>
      </c>
      <c r="ABO24">
        <v>55.851203705554347</v>
      </c>
      <c r="ABP24">
        <v>55.85463487155338</v>
      </c>
      <c r="ABQ24">
        <v>55.858043063040299</v>
      </c>
      <c r="ABR24">
        <v>55.861428433848104</v>
      </c>
      <c r="ABS24">
        <v>55.864791136779772</v>
      </c>
      <c r="ABT24">
        <v>55.868131323615138</v>
      </c>
      <c r="ABU24">
        <v>55.871449145117779</v>
      </c>
      <c r="ABV24">
        <v>55.874744751041803</v>
      </c>
      <c r="ABW24">
        <v>55.878018290138556</v>
      </c>
      <c r="ABX24">
        <v>55.881269910163446</v>
      </c>
      <c r="ABY24">
        <v>55.884499757882516</v>
      </c>
      <c r="ABZ24">
        <v>55.887707979079089</v>
      </c>
      <c r="ACA24">
        <v>55.890894718560389</v>
      </c>
      <c r="ACB24">
        <v>55.894060120164035</v>
      </c>
      <c r="ACC24">
        <v>55.897204326764545</v>
      </c>
      <c r="ACD24">
        <v>55.900327480279778</v>
      </c>
      <c r="ACE24">
        <v>55.903429721677355</v>
      </c>
      <c r="ACF24">
        <v>55.906511190981</v>
      </c>
      <c r="ACG24">
        <v>55.909572027276894</v>
      </c>
      <c r="ACH24">
        <v>55.912612368719913</v>
      </c>
      <c r="ACI24">
        <v>55.915632352539888</v>
      </c>
      <c r="ACJ24">
        <v>55.918632115047778</v>
      </c>
      <c r="ACK24">
        <v>55.921611791641851</v>
      </c>
      <c r="ACL24">
        <v>55.924571516813785</v>
      </c>
      <c r="ACM24">
        <v>55.927511424154716</v>
      </c>
      <c r="ACN24">
        <v>55.930431646361299</v>
      </c>
      <c r="ACO24">
        <v>55.933332315241671</v>
      </c>
      <c r="ACP24">
        <v>55.936213561721424</v>
      </c>
      <c r="ACQ24">
        <v>55.939075515849495</v>
      </c>
      <c r="ACR24">
        <v>55.941918306804034</v>
      </c>
      <c r="ACS24">
        <v>55.944742062898271</v>
      </c>
      <c r="ACT24">
        <v>55.94754691158623</v>
      </c>
      <c r="ACU24">
        <v>55.950332979468598</v>
      </c>
      <c r="ACV24">
        <v>55.953100392298325</v>
      </c>
      <c r="ACW24">
        <v>55.955849274986356</v>
      </c>
      <c r="ACX24">
        <v>55.958579751607267</v>
      </c>
      <c r="ACY24">
        <v>55.961291945404852</v>
      </c>
      <c r="ACZ24">
        <v>55.963985978797695</v>
      </c>
      <c r="ADA24">
        <v>55.966661973384674</v>
      </c>
      <c r="ADB24">
        <v>55.969320049950504</v>
      </c>
      <c r="ADC24">
        <v>55.97196032847112</v>
      </c>
      <c r="ADD24">
        <v>55.97458292811914</v>
      </c>
      <c r="ADE24">
        <v>55.977187967269217</v>
      </c>
      <c r="ADF24">
        <v>55.979775563503395</v>
      </c>
      <c r="ADG24">
        <v>55.982345833616414</v>
      </c>
      <c r="ADH24">
        <v>55.984898893620979</v>
      </c>
      <c r="ADI24">
        <v>55.987434858753012</v>
      </c>
      <c r="ADJ24">
        <v>55.989953843476826</v>
      </c>
      <c r="ADK24">
        <v>55.992455961490315</v>
      </c>
      <c r="ADL24">
        <v>55.994941325730061</v>
      </c>
      <c r="ADM24">
        <v>55.997410048376452</v>
      </c>
      <c r="ADN24">
        <v>55.999862240858739</v>
      </c>
      <c r="ADO24">
        <v>56.00229801386007</v>
      </c>
      <c r="ADP24">
        <v>56.004717477322465</v>
      </c>
      <c r="ADQ24">
        <v>56.007120740451825</v>
      </c>
      <c r="ADR24">
        <v>56.009507911722793</v>
      </c>
      <c r="ADS24">
        <v>56.011879098883718</v>
      </c>
      <c r="ADT24">
        <v>56.014234408961471</v>
      </c>
      <c r="ADU24">
        <v>56.016573948266306</v>
      </c>
      <c r="ADV24">
        <v>56.018897822396632</v>
      </c>
      <c r="ADW24">
        <v>56.021206136243791</v>
      </c>
      <c r="ADX24">
        <v>56.023498993996796</v>
      </c>
      <c r="ADY24">
        <v>56.025776499147042</v>
      </c>
      <c r="ADZ24">
        <v>56.028038754492961</v>
      </c>
      <c r="AEA24">
        <v>56.030285862144645</v>
      </c>
      <c r="AEB24">
        <v>56.032517923528509</v>
      </c>
      <c r="AEC24">
        <v>56.034735039391819</v>
      </c>
      <c r="AED24">
        <v>56.036937309807257</v>
      </c>
      <c r="AEE24">
        <v>56.039124834177429</v>
      </c>
      <c r="AEF24">
        <v>56.04129771123938</v>
      </c>
      <c r="AEG24">
        <v>56.043456039069028</v>
      </c>
      <c r="AEH24">
        <v>56.045599915085589</v>
      </c>
      <c r="AEI24">
        <v>56.047729436055967</v>
      </c>
      <c r="AEJ24">
        <v>56.049844698099143</v>
      </c>
      <c r="AEK24">
        <v>56.051945796690511</v>
      </c>
      <c r="AEL24">
        <v>56.054032826666159</v>
      </c>
      <c r="AEM24">
        <v>56.0561058822272</v>
      </c>
      <c r="AEN24">
        <v>56.05816505694397</v>
      </c>
      <c r="AEO24">
        <v>56.060210443760283</v>
      </c>
      <c r="AEP24">
        <v>56.062242134997618</v>
      </c>
      <c r="AEQ24">
        <v>56.064260222359273</v>
      </c>
      <c r="AER24">
        <v>56.066264796934554</v>
      </c>
      <c r="AES24">
        <v>56.068255949202822</v>
      </c>
      <c r="AET24">
        <v>56.0702337690376</v>
      </c>
      <c r="AEU24">
        <v>56.072198345710653</v>
      </c>
      <c r="AEV24">
        <v>56.074149767895996</v>
      </c>
      <c r="AEW24">
        <v>56.076088123673884</v>
      </c>
      <c r="AEX24">
        <v>56.078013500534809</v>
      </c>
      <c r="AEY24">
        <v>56.079925985383454</v>
      </c>
      <c r="AEZ24">
        <v>56.081825664542592</v>
      </c>
      <c r="AFA24">
        <v>56.083712623756995</v>
      </c>
      <c r="AFB24">
        <v>56.08558694819731</v>
      </c>
      <c r="AFC24">
        <v>56.087448722463897</v>
      </c>
      <c r="AFD24">
        <v>56.089298030590641</v>
      </c>
      <c r="AFE24">
        <v>56.091134956048748</v>
      </c>
      <c r="AFF24">
        <v>56.092959581750534</v>
      </c>
      <c r="AFG24">
        <v>56.094771990053133</v>
      </c>
      <c r="AFH24">
        <v>56.096572262762223</v>
      </c>
      <c r="AFI24">
        <v>56.098360481135749</v>
      </c>
      <c r="AFJ24">
        <v>56.100136725887566</v>
      </c>
      <c r="AFK24">
        <v>56.101901077191044</v>
      </c>
      <c r="AFL24">
        <v>56.10365361468277</v>
      </c>
      <c r="AFM24">
        <v>56.105394417466094</v>
      </c>
      <c r="AFN24">
        <v>56.107123564114673</v>
      </c>
      <c r="AFO24">
        <v>56.108841132676069</v>
      </c>
      <c r="AFP24">
        <v>56.110547200675271</v>
      </c>
      <c r="AFQ24">
        <v>56.112241845118135</v>
      </c>
      <c r="AFR24">
        <v>56.113925142494928</v>
      </c>
      <c r="AFS24">
        <v>56.115597168783736</v>
      </c>
      <c r="AFT24">
        <v>56.117257999453926</v>
      </c>
      <c r="AFU24">
        <v>56.118907709469518</v>
      </c>
      <c r="AFV24">
        <v>56.120546373292605</v>
      </c>
      <c r="AFW24">
        <v>56.122174064886671</v>
      </c>
      <c r="AFX24">
        <v>56.123790857719975</v>
      </c>
      <c r="AFY24">
        <v>56.125396824768821</v>
      </c>
      <c r="AFZ24">
        <v>56.126992038520903</v>
      </c>
      <c r="AGA24">
        <v>56.128576570978524</v>
      </c>
      <c r="AGB24">
        <v>56.130150493661901</v>
      </c>
      <c r="AGC24">
        <v>56.131713877612334</v>
      </c>
      <c r="AGD24">
        <v>56.133266793395464</v>
      </c>
      <c r="AGE24">
        <v>56.134809311104426</v>
      </c>
      <c r="AGF24">
        <v>56.136341500363024</v>
      </c>
      <c r="AGG24">
        <v>56.137863430328885</v>
      </c>
      <c r="AGH24">
        <v>56.139375169696564</v>
      </c>
      <c r="AGI24">
        <v>56.140876786700645</v>
      </c>
      <c r="AGJ24">
        <v>56.142368349118826</v>
      </c>
      <c r="AGK24">
        <v>56.143849924274953</v>
      </c>
      <c r="AGL24">
        <v>56.145321579042125</v>
      </c>
      <c r="AGM24">
        <v>56.146783379845644</v>
      </c>
      <c r="AGN24">
        <v>56.148235392666059</v>
      </c>
      <c r="AGO24">
        <v>56.149677683042093</v>
      </c>
      <c r="AGP24">
        <v>56.15111031607367</v>
      </c>
      <c r="AGQ24">
        <v>56.15253335642479</v>
      </c>
      <c r="AGR24">
        <v>56.153946868326486</v>
      </c>
      <c r="AGS24">
        <v>56.155350915579696</v>
      </c>
      <c r="AGT24">
        <v>56.156745561558175</v>
      </c>
      <c r="AGU24">
        <v>56.158130869211327</v>
      </c>
      <c r="AGV24">
        <v>56.159506901067076</v>
      </c>
      <c r="AGW24">
        <v>56.160873719234637</v>
      </c>
      <c r="AGX24">
        <v>56.162231385407367</v>
      </c>
      <c r="AGY24">
        <v>56.163579960865569</v>
      </c>
      <c r="AGZ24">
        <v>56.164919506479158</v>
      </c>
      <c r="AHA24">
        <v>56.166250082710533</v>
      </c>
      <c r="AHB24">
        <v>56.16757174961721</v>
      </c>
      <c r="AHC24">
        <v>56.16888456685458</v>
      </c>
      <c r="AHD24">
        <v>56.170188593678603</v>
      </c>
      <c r="AHE24">
        <v>56.171483888948458</v>
      </c>
      <c r="AHF24">
        <v>56.172770511129222</v>
      </c>
      <c r="AHG24">
        <v>56.174048518294491</v>
      </c>
      <c r="AHH24">
        <v>56.175317968129008</v>
      </c>
      <c r="AHI24">
        <v>56.176578917931273</v>
      </c>
      <c r="AHJ24">
        <v>56.17783142461613</v>
      </c>
      <c r="AHK24">
        <v>56.179075544717342</v>
      </c>
      <c r="AHL24">
        <v>56.180311334390097</v>
      </c>
      <c r="AHM24">
        <v>56.181538849413613</v>
      </c>
      <c r="AHN24">
        <v>56.182758145193596</v>
      </c>
      <c r="AHO24">
        <v>56.183969276764756</v>
      </c>
      <c r="AHP24">
        <v>56.185172298793326</v>
      </c>
      <c r="AHQ24">
        <v>56.186367265579499</v>
      </c>
      <c r="AHR24">
        <v>56.18755423105987</v>
      </c>
      <c r="AHS24">
        <v>56.188733248809882</v>
      </c>
      <c r="AHT24">
        <v>56.189904372046264</v>
      </c>
      <c r="AHU24">
        <v>56.191067653629396</v>
      </c>
      <c r="AHV24">
        <v>56.192223146065736</v>
      </c>
      <c r="AHW24">
        <v>56.193370901510143</v>
      </c>
      <c r="AHX24">
        <v>56.19451097176826</v>
      </c>
      <c r="AHY24">
        <v>56.195643408298857</v>
      </c>
      <c r="AHZ24">
        <v>56.196768262216153</v>
      </c>
      <c r="AIA24">
        <v>56.197885584292088</v>
      </c>
      <c r="AIB24">
        <v>56.19899542495866</v>
      </c>
      <c r="AIC24">
        <v>56.200097834310185</v>
      </c>
      <c r="AID24">
        <v>56.201192862105536</v>
      </c>
      <c r="AIE24">
        <v>56.202280557770443</v>
      </c>
      <c r="AIF24">
        <v>56.203360970399643</v>
      </c>
      <c r="AIG24">
        <v>56.204434148759198</v>
      </c>
      <c r="AIH24">
        <v>56.205500141288596</v>
      </c>
      <c r="AII24">
        <v>56.206558996102999</v>
      </c>
      <c r="AIJ24">
        <v>56.207610760995394</v>
      </c>
      <c r="AIK24">
        <v>56.208655483438754</v>
      </c>
      <c r="AIL24">
        <v>56.209693210588185</v>
      </c>
      <c r="AIM24">
        <v>56.210723989283053</v>
      </c>
      <c r="AIN24">
        <v>56.21174786604908</v>
      </c>
      <c r="AIO24">
        <v>56.212764887100469</v>
      </c>
      <c r="AIP24">
        <v>56.213775098341991</v>
      </c>
      <c r="AIQ24">
        <v>56.214778545371047</v>
      </c>
      <c r="AIR24">
        <v>56.215775273479693</v>
      </c>
      <c r="AIS24">
        <v>56.216765327656752</v>
      </c>
      <c r="AIT24">
        <v>56.21774875258977</v>
      </c>
      <c r="AIU24">
        <v>56.21872559266712</v>
      </c>
      <c r="AIV24">
        <v>56.219695891979931</v>
      </c>
      <c r="AIW24">
        <v>56.220659694324119</v>
      </c>
      <c r="AIX24">
        <v>56.221617043202336</v>
      </c>
      <c r="AIY24">
        <v>56.222567981825939</v>
      </c>
      <c r="AIZ24">
        <v>56.223512553116969</v>
      </c>
      <c r="AJA24">
        <v>56.224450799710063</v>
      </c>
      <c r="AJB24">
        <v>56.225382763954379</v>
      </c>
      <c r="AJC24">
        <v>56.226308487915503</v>
      </c>
      <c r="AJD24">
        <v>56.227228013377392</v>
      </c>
      <c r="AJE24">
        <v>56.228141381844189</v>
      </c>
      <c r="AJF24">
        <v>56.229048634542131</v>
      </c>
      <c r="AJG24">
        <v>56.229949812421431</v>
      </c>
      <c r="AJH24">
        <v>56.230844956158094</v>
      </c>
      <c r="AJI24">
        <v>56.231734106155777</v>
      </c>
      <c r="AJJ24">
        <v>56.232617302547595</v>
      </c>
      <c r="AJK24">
        <v>56.233494585197924</v>
      </c>
      <c r="AJL24">
        <v>56.23436599370423</v>
      </c>
      <c r="AJM24">
        <v>56.235231567398841</v>
      </c>
      <c r="AJN24">
        <v>56.236091345350715</v>
      </c>
      <c r="AJO24">
        <v>56.236945366367216</v>
      </c>
      <c r="AJP24">
        <v>56.237793668995863</v>
      </c>
      <c r="AJQ24">
        <v>56.238636291526056</v>
      </c>
      <c r="AJR24">
        <v>56.239473271990818</v>
      </c>
      <c r="AJS24">
        <v>56.240304648168518</v>
      </c>
      <c r="AJT24">
        <v>56.241130457584553</v>
      </c>
      <c r="AJU24">
        <v>56.241950737513079</v>
      </c>
      <c r="AJV24">
        <v>56.242765524978651</v>
      </c>
      <c r="AJW24">
        <v>56.24357485675791</v>
      </c>
      <c r="AJX24">
        <v>56.244378769381271</v>
      </c>
      <c r="AJY24">
        <v>56.245177299134518</v>
      </c>
      <c r="AJZ24">
        <v>56.245970482060493</v>
      </c>
      <c r="AKA24">
        <v>56.246758353960686</v>
      </c>
      <c r="AKB24">
        <v>56.247540950396882</v>
      </c>
      <c r="AKC24">
        <v>56.248318306692731</v>
      </c>
      <c r="AKD24">
        <v>56.249090457935381</v>
      </c>
      <c r="AKE24">
        <v>56.249857438977024</v>
      </c>
      <c r="AKF24">
        <v>56.250619284436496</v>
      </c>
      <c r="AKG24">
        <v>56.251376028700832</v>
      </c>
      <c r="AKH24">
        <v>56.252127705926824</v>
      </c>
      <c r="AKI24">
        <v>56.252874350042539</v>
      </c>
      <c r="AKJ24">
        <v>56.253615994748884</v>
      </c>
      <c r="AKK24">
        <v>56.254352673521083</v>
      </c>
      <c r="AKL24">
        <v>56.255084419610242</v>
      </c>
      <c r="AKM24">
        <v>56.25581126604483</v>
      </c>
      <c r="AKN24">
        <v>56.256533245632134</v>
      </c>
      <c r="AKO24">
        <v>56.257250390959783</v>
      </c>
      <c r="AKP24">
        <v>56.257962734397204</v>
      </c>
      <c r="AKQ24">
        <v>56.258670308097088</v>
      </c>
      <c r="AKR24">
        <v>56.259373143996832</v>
      </c>
      <c r="AKS24">
        <v>56.260071273819982</v>
      </c>
      <c r="AKT24">
        <v>56.260764729077664</v>
      </c>
      <c r="AKU24">
        <v>56.261453541070026</v>
      </c>
      <c r="AKV24">
        <v>56.262137740887631</v>
      </c>
      <c r="AKW24">
        <v>56.262817359412864</v>
      </c>
      <c r="AKX24">
        <v>56.263492427321317</v>
      </c>
      <c r="AKY24">
        <v>56.264162975083195</v>
      </c>
      <c r="AKZ24">
        <v>56.26482903296467</v>
      </c>
      <c r="ALA24">
        <v>56.265490631029259</v>
      </c>
      <c r="ALB24">
        <v>56.266147799139176</v>
      </c>
      <c r="ALC24">
        <v>56.266800566956704</v>
      </c>
      <c r="ALD24">
        <v>56.267448963945483</v>
      </c>
      <c r="ALE24">
        <v>56.268093019371896</v>
      </c>
      <c r="ALF24">
        <v>56.268732762306328</v>
      </c>
      <c r="ALG24">
        <v>56.269368221624539</v>
      </c>
      <c r="ALH24">
        <v>56.269999426008937</v>
      </c>
      <c r="ALI24">
        <v>56.270626403949876</v>
      </c>
      <c r="ALJ24">
        <v>56.271249183746953</v>
      </c>
      <c r="ALK24">
        <v>56.27186779351026</v>
      </c>
      <c r="ALL24">
        <v>56.272482261161677</v>
      </c>
      <c r="ALM24">
        <v>56.273092614436116</v>
      </c>
      <c r="ALN24">
        <v>56.27369888088279</v>
      </c>
      <c r="ALO24">
        <v>56.274301087866426</v>
      </c>
    </row>
    <row r="25" spans="1:1003" x14ac:dyDescent="0.4">
      <c r="C25">
        <v>8</v>
      </c>
      <c r="D25">
        <v>1.6075040956590288E-2</v>
      </c>
      <c r="E25">
        <v>6.1775743980769071E-2</v>
      </c>
      <c r="F25">
        <v>0.13240242559160265</v>
      </c>
      <c r="G25">
        <v>0.2239081363708065</v>
      </c>
      <c r="H25">
        <v>0.33281331616071436</v>
      </c>
      <c r="I25">
        <v>0.45613133773751918</v>
      </c>
      <c r="J25">
        <v>0.59130356112821869</v>
      </c>
      <c r="K25">
        <v>0.73614269475404581</v>
      </c>
      <c r="L25">
        <v>0.88878341161841634</v>
      </c>
      <c r="M25">
        <v>1.0476393015911685</v>
      </c>
      <c r="N25">
        <v>1.2113653568994813</v>
      </c>
      <c r="O25">
        <v>1.3788252893389847</v>
      </c>
      <c r="P25">
        <v>1.5490630663178506</v>
      </c>
      <c r="Q25">
        <v>1.7212781302596563</v>
      </c>
      <c r="R25">
        <v>1.8948038335306574</v>
      </c>
      <c r="S25">
        <v>2.0690886801582486</v>
      </c>
      <c r="T25">
        <v>2.2436800172483129</v>
      </c>
      <c r="U25">
        <v>2.4182098641319922</v>
      </c>
      <c r="V25">
        <v>2.5923826067002671</v>
      </c>
      <c r="W25">
        <v>2.7659643188366805</v>
      </c>
      <c r="X25">
        <v>2.9387735029628055</v>
      </c>
      <c r="Y25">
        <v>3.1106730680164838</v>
      </c>
      <c r="Z25">
        <v>3.2815633861689855</v>
      </c>
      <c r="AA25">
        <v>3.4513762896729809</v>
      </c>
      <c r="AB25">
        <v>3.6200698867845977</v>
      </c>
      <c r="AC25">
        <v>3.7876240910396599</v>
      </c>
      <c r="AD25">
        <v>3.9540367715658982</v>
      </c>
      <c r="AE25">
        <v>4.1193204438236046</v>
      </c>
      <c r="AF25">
        <v>4.2834994304001297</v>
      </c>
      <c r="AG25">
        <v>4.4466074304253098</v>
      </c>
      <c r="AH25">
        <v>4.6086854439880263</v>
      </c>
      <c r="AI25">
        <v>4.769780004761123</v>
      </c>
      <c r="AJ25">
        <v>4.9299416800070386</v>
      </c>
      <c r="AK25">
        <v>5.0892238023485064</v>
      </c>
      <c r="AL25">
        <v>5.2476814022424039</v>
      </c>
      <c r="AM25">
        <v>5.405370314073318</v>
      </c>
      <c r="AN25">
        <v>5.5623464322590994</v>
      </c>
      <c r="AO25">
        <v>5.7186650967970145</v>
      </c>
      <c r="AP25">
        <v>5.8743805903313753</v>
      </c>
      <c r="AQ25">
        <v>6.029545731140181</v>
      </c>
      <c r="AR25">
        <v>6.1842115484616436</v>
      </c>
      <c r="AS25">
        <v>6.3384270283483497</v>
      </c>
      <c r="AT25">
        <v>6.4922389197797221</v>
      </c>
      <c r="AU25">
        <v>6.6456915921104045</v>
      </c>
      <c r="AV25">
        <v>6.7988269361080818</v>
      </c>
      <c r="AW25">
        <v>6.9516843018604764</v>
      </c>
      <c r="AX25">
        <v>7.1043004677268069</v>
      </c>
      <c r="AY25">
        <v>7.2567096352902176</v>
      </c>
      <c r="AZ25">
        <v>7.4089434459491299</v>
      </c>
      <c r="BA25">
        <v>7.5610310153796139</v>
      </c>
      <c r="BB25">
        <v>7.7129989826187391</v>
      </c>
      <c r="BC25">
        <v>7.8648715709701751</v>
      </c>
      <c r="BD25">
        <v>8.0166706583263352</v>
      </c>
      <c r="BE25">
        <v>8.1684158548435555</v>
      </c>
      <c r="BF25">
        <v>8.3201245862045692</v>
      </c>
      <c r="BG25">
        <v>8.4718121809614537</v>
      </c>
      <c r="BH25">
        <v>8.6234919606772884</v>
      </c>
      <c r="BI25">
        <v>8.7751753317802148</v>
      </c>
      <c r="BJ25">
        <v>8.9268718782131398</v>
      </c>
      <c r="BK25">
        <v>9.0785894541094123</v>
      </c>
      <c r="BL25">
        <v>9.2303342758520763</v>
      </c>
      <c r="BM25">
        <v>9.3821110129844953</v>
      </c>
      <c r="BN25">
        <v>9.5339228775353053</v>
      </c>
      <c r="BO25">
        <v>9.6857717114026638</v>
      </c>
      <c r="BP25">
        <v>9.8376580715135713</v>
      </c>
      <c r="BQ25">
        <v>9.9895813125346979</v>
      </c>
      <c r="BR25">
        <v>10.141539666963283</v>
      </c>
      <c r="BS25">
        <v>10.293530322471268</v>
      </c>
      <c r="BT25">
        <v>10.445549496413824</v>
      </c>
      <c r="BU25">
        <v>10.597592507445755</v>
      </c>
      <c r="BV25">
        <v>10.749653844216628</v>
      </c>
      <c r="BW25">
        <v>10.90172723113858</v>
      </c>
      <c r="BX25">
        <v>11.053805691240045</v>
      </c>
      <c r="BY25">
        <v>11.205881606134806</v>
      </c>
      <c r="BZ25">
        <v>11.357946773149033</v>
      </c>
      <c r="CA25">
        <v>11.509992459659927</v>
      </c>
      <c r="CB25">
        <v>11.662009454708352</v>
      </c>
      <c r="CC25">
        <v>11.813988117954899</v>
      </c>
      <c r="CD25">
        <v>11.965918426054188</v>
      </c>
      <c r="CE25">
        <v>12.117790016526518</v>
      </c>
      <c r="CF25">
        <v>12.269592229208824</v>
      </c>
      <c r="CG25">
        <v>12.421314145369026</v>
      </c>
      <c r="CH25">
        <v>12.572944624569045</v>
      </c>
      <c r="CI25">
        <v>12.724472339362265</v>
      </c>
      <c r="CJ25">
        <v>12.875885807911168</v>
      </c>
      <c r="CK25">
        <v>13.027173424610277</v>
      </c>
      <c r="CL25">
        <v>13.178323488798618</v>
      </c>
      <c r="CM25">
        <v>13.329324231644504</v>
      </c>
      <c r="CN25">
        <v>13.480163841283964</v>
      </c>
      <c r="CO25">
        <v>13.630830486292231</v>
      </c>
      <c r="CP25">
        <v>13.781312337565751</v>
      </c>
      <c r="CQ25">
        <v>13.931597588690074</v>
      </c>
      <c r="CR25">
        <v>14.081674474866666</v>
      </c>
      <c r="CS25">
        <v>14.231531290469434</v>
      </c>
      <c r="CT25">
        <v>14.3811564052994</v>
      </c>
      <c r="CU25">
        <v>14.530538279603544</v>
      </c>
      <c r="CV25">
        <v>14.679665477921407</v>
      </c>
      <c r="CW25">
        <v>14.828526681820733</v>
      </c>
      <c r="CX25">
        <v>14.97711070158098</v>
      </c>
      <c r="CY25">
        <v>15.125406486881161</v>
      </c>
      <c r="CZ25">
        <v>15.273403136546282</v>
      </c>
      <c r="DA25">
        <v>15.421089907404207</v>
      </c>
      <c r="DB25">
        <v>15.568456222302682</v>
      </c>
      <c r="DC25">
        <v>15.715491677334045</v>
      </c>
      <c r="DD25">
        <v>15.862186048313024</v>
      </c>
      <c r="DE25">
        <v>16.008529296550996</v>
      </c>
      <c r="DF25">
        <v>16.154511573968076</v>
      </c>
      <c r="DG25">
        <v>16.300123227582528</v>
      </c>
      <c r="DH25">
        <v>16.44535480341505</v>
      </c>
      <c r="DI25">
        <v>16.590197049843791</v>
      </c>
      <c r="DJ25">
        <v>16.734640920444154</v>
      </c>
      <c r="DK25">
        <v>16.878677576345808</v>
      </c>
      <c r="DL25">
        <v>17.022298388137727</v>
      </c>
      <c r="DM25">
        <v>17.165494937350555</v>
      </c>
      <c r="DN25">
        <v>17.308259017544088</v>
      </c>
      <c r="DO25">
        <v>17.450582635026272</v>
      </c>
      <c r="DP25">
        <v>17.592458009228757</v>
      </c>
      <c r="DQ25">
        <v>17.733877572762758</v>
      </c>
      <c r="DR25">
        <v>17.874833971177704</v>
      </c>
      <c r="DS25">
        <v>18.015320062443998</v>
      </c>
      <c r="DT25">
        <v>18.155328916180068</v>
      </c>
      <c r="DU25">
        <v>18.294853812642771</v>
      </c>
      <c r="DV25">
        <v>18.433888241499268</v>
      </c>
      <c r="DW25">
        <v>18.572425900397342</v>
      </c>
      <c r="DX25">
        <v>18.71046069335042</v>
      </c>
      <c r="DY25">
        <v>18.847986728952367</v>
      </c>
      <c r="DZ25">
        <v>18.984998318436563</v>
      </c>
      <c r="EA25">
        <v>19.121489973592748</v>
      </c>
      <c r="EB25">
        <v>19.257456404554421</v>
      </c>
      <c r="EC25">
        <v>19.392892517468859</v>
      </c>
      <c r="ED25">
        <v>19.527793412061065</v>
      </c>
      <c r="EE25">
        <v>19.662154379102354</v>
      </c>
      <c r="EF25">
        <v>19.795970897793577</v>
      </c>
      <c r="EG25">
        <v>19.92923863307243</v>
      </c>
      <c r="EH25">
        <v>20.061953432853745</v>
      </c>
      <c r="EI25">
        <v>20.194111325210997</v>
      </c>
      <c r="EJ25">
        <v>20.325708515506896</v>
      </c>
      <c r="EK25">
        <v>20.456741383480374</v>
      </c>
      <c r="EL25">
        <v>20.587206480296736</v>
      </c>
      <c r="EM25">
        <v>20.717100525567503</v>
      </c>
      <c r="EN25">
        <v>20.846420404345771</v>
      </c>
      <c r="EO25">
        <v>20.975163164102884</v>
      </c>
      <c r="EP25">
        <v>21.103326011691419</v>
      </c>
      <c r="EQ25">
        <v>21.230906310299513</v>
      </c>
      <c r="ER25">
        <v>21.357901576400945</v>
      </c>
      <c r="ES25">
        <v>21.48430947670527</v>
      </c>
      <c r="ET25">
        <v>21.610127825111856</v>
      </c>
      <c r="EU25">
        <v>21.735354579671441</v>
      </c>
      <c r="EV25">
        <v>21.859987839558595</v>
      </c>
      <c r="EW25">
        <v>21.984025842058216</v>
      </c>
      <c r="EX25">
        <v>22.107466959568811</v>
      </c>
      <c r="EY25">
        <v>22.230309696625362</v>
      </c>
      <c r="EZ25">
        <v>22.352552686944033</v>
      </c>
      <c r="FA25">
        <v>22.474194690491068</v>
      </c>
      <c r="FB25">
        <v>22.595234590577821</v>
      </c>
      <c r="FC25">
        <v>22.715671390983879</v>
      </c>
      <c r="FD25">
        <v>22.835504213109829</v>
      </c>
      <c r="FE25">
        <v>22.954732293161307</v>
      </c>
      <c r="FF25">
        <v>23.073354979365678</v>
      </c>
      <c r="FG25">
        <v>23.19137172922256</v>
      </c>
      <c r="FH25">
        <v>23.308782106789327</v>
      </c>
      <c r="FI25">
        <v>23.425585780002582</v>
      </c>
      <c r="FJ25">
        <v>23.541782518036445</v>
      </c>
      <c r="FK25">
        <v>23.657372188698435</v>
      </c>
      <c r="FL25">
        <v>23.772354755863596</v>
      </c>
      <c r="FM25">
        <v>23.886730276947457</v>
      </c>
      <c r="FN25">
        <v>24.000498900418261</v>
      </c>
      <c r="FO25">
        <v>24.113660863348876</v>
      </c>
      <c r="FP25">
        <v>24.226216489008713</v>
      </c>
      <c r="FQ25">
        <v>24.338166184495879</v>
      </c>
      <c r="FR25">
        <v>24.449510438409735</v>
      </c>
      <c r="FS25">
        <v>24.560249818563975</v>
      </c>
      <c r="FT25">
        <v>24.670384969740304</v>
      </c>
      <c r="FU25">
        <v>24.779916611482648</v>
      </c>
      <c r="FV25">
        <v>24.888845535931917</v>
      </c>
      <c r="FW25">
        <v>24.997172605701188</v>
      </c>
      <c r="FX25">
        <v>25.104898751791133</v>
      </c>
      <c r="FY25">
        <v>25.212024971545574</v>
      </c>
      <c r="FZ25">
        <v>25.31855232664692</v>
      </c>
      <c r="GA25">
        <v>25.424481941151189</v>
      </c>
      <c r="GB25">
        <v>25.529814999562383</v>
      </c>
      <c r="GC25">
        <v>25.634552744945896</v>
      </c>
      <c r="GD25">
        <v>25.738696477080595</v>
      </c>
      <c r="GE25">
        <v>25.842247550649205</v>
      </c>
      <c r="GF25">
        <v>25.945207373466644</v>
      </c>
      <c r="GG25">
        <v>26.047577404745883</v>
      </c>
      <c r="GH25">
        <v>26.149359153400901</v>
      </c>
      <c r="GI25">
        <v>26.250554176386309</v>
      </c>
      <c r="GJ25">
        <v>26.351164077073175</v>
      </c>
      <c r="GK25">
        <v>26.451190503660619</v>
      </c>
      <c r="GL25">
        <v>26.550635147622646</v>
      </c>
      <c r="GM25">
        <v>26.649499742189779</v>
      </c>
      <c r="GN25">
        <v>26.747786060864957</v>
      </c>
      <c r="GO25">
        <v>26.845495915973263</v>
      </c>
      <c r="GP25">
        <v>26.942631157244872</v>
      </c>
      <c r="GQ25">
        <v>27.03919367043077</v>
      </c>
      <c r="GR25">
        <v>27.135185375950758</v>
      </c>
      <c r="GS25">
        <v>27.230608227573128</v>
      </c>
      <c r="GT25">
        <v>27.325464211125553</v>
      </c>
      <c r="GU25">
        <v>27.419755343236673</v>
      </c>
      <c r="GV25">
        <v>27.513483670107792</v>
      </c>
      <c r="GW25">
        <v>27.606651266314245</v>
      </c>
      <c r="GX25">
        <v>27.699260233635815</v>
      </c>
      <c r="GY25">
        <v>27.791312699915768</v>
      </c>
      <c r="GZ25">
        <v>27.882810817947927</v>
      </c>
      <c r="HA25">
        <v>27.973756764391283</v>
      </c>
      <c r="HB25">
        <v>28.064152738711634</v>
      </c>
      <c r="HC25">
        <v>28.154000962149713</v>
      </c>
      <c r="HD25">
        <v>28.243303676715325</v>
      </c>
      <c r="HE25">
        <v>28.332063144207016</v>
      </c>
      <c r="HF25">
        <v>28.420281645256658</v>
      </c>
      <c r="HG25">
        <v>28.507961478398588</v>
      </c>
      <c r="HH25">
        <v>28.595104959162768</v>
      </c>
      <c r="HI25">
        <v>28.681714419191401</v>
      </c>
      <c r="HJ25">
        <v>28.76779220537863</v>
      </c>
      <c r="HK25">
        <v>28.853340679032808</v>
      </c>
      <c r="HL25">
        <v>28.938362215060835</v>
      </c>
      <c r="HM25">
        <v>29.02285920117416</v>
      </c>
      <c r="HN25">
        <v>29.106834037115945</v>
      </c>
      <c r="HO25">
        <v>29.190289133908923</v>
      </c>
      <c r="HP25">
        <v>29.273226913123612</v>
      </c>
      <c r="HQ25">
        <v>29.355649806166301</v>
      </c>
      <c r="HR25">
        <v>29.437560253586486</v>
      </c>
      <c r="HS25">
        <v>29.51896070440327</v>
      </c>
      <c r="HT25">
        <v>29.599853615450364</v>
      </c>
      <c r="HU25">
        <v>29.68024145073921</v>
      </c>
      <c r="HV25">
        <v>29.760126680839889</v>
      </c>
      <c r="HW25">
        <v>29.839511782279352</v>
      </c>
      <c r="HX25">
        <v>29.918399236956649</v>
      </c>
      <c r="HY25">
        <v>29.996791531574715</v>
      </c>
      <c r="HZ25">
        <v>30.074691157088353</v>
      </c>
      <c r="IA25">
        <v>30.152100608168062</v>
      </c>
      <c r="IB25">
        <v>30.229022382679322</v>
      </c>
      <c r="IC25">
        <v>30.305458981176983</v>
      </c>
      <c r="ID25">
        <v>30.381412906414436</v>
      </c>
      <c r="IE25">
        <v>30.456886662867142</v>
      </c>
      <c r="IF25">
        <v>30.531882756270289</v>
      </c>
      <c r="IG25">
        <v>30.606403693170165</v>
      </c>
      <c r="IH25">
        <v>30.680451980488943</v>
      </c>
      <c r="II25">
        <v>30.75403012510257</v>
      </c>
      <c r="IJ25">
        <v>30.827140633431451</v>
      </c>
      <c r="IK25">
        <v>30.899786011043584</v>
      </c>
      <c r="IL25">
        <v>30.971968762269896</v>
      </c>
      <c r="IM25">
        <v>31.043691389831459</v>
      </c>
      <c r="IN25">
        <v>31.114956394478284</v>
      </c>
      <c r="IO25">
        <v>31.185766274639441</v>
      </c>
      <c r="IP25">
        <v>31.25612352608422</v>
      </c>
      <c r="IQ25">
        <v>31.326030641594055</v>
      </c>
      <c r="IR25">
        <v>31.395490110644914</v>
      </c>
      <c r="IS25">
        <v>31.464504419099988</v>
      </c>
      <c r="IT25">
        <v>31.533076048912317</v>
      </c>
      <c r="IU25">
        <v>31.601207477837193</v>
      </c>
      <c r="IV25">
        <v>31.668901179154016</v>
      </c>
      <c r="IW25">
        <v>31.736159621397469</v>
      </c>
      <c r="IX25">
        <v>31.802985268097618</v>
      </c>
      <c r="IY25">
        <v>31.869380577528922</v>
      </c>
      <c r="IZ25">
        <v>31.935348002467745</v>
      </c>
      <c r="JA25">
        <v>32.000889989958225</v>
      </c>
      <c r="JB25">
        <v>32.066008981086341</v>
      </c>
      <c r="JC25">
        <v>32.13070741076185</v>
      </c>
      <c r="JD25">
        <v>32.194987707507998</v>
      </c>
      <c r="JE25">
        <v>32.258852293258741</v>
      </c>
      <c r="JF25">
        <v>32.322303583163333</v>
      </c>
      <c r="JG25">
        <v>32.385343985398038</v>
      </c>
      <c r="JH25">
        <v>32.447975900984801</v>
      </c>
      <c r="JI25">
        <v>32.510201723616731</v>
      </c>
      <c r="JJ25">
        <v>32.57202383949015</v>
      </c>
      <c r="JK25">
        <v>32.633444627143113</v>
      </c>
      <c r="JL25">
        <v>32.69446645730018</v>
      </c>
      <c r="JM25">
        <v>32.755091692723234</v>
      </c>
      <c r="JN25">
        <v>32.815322688068321</v>
      </c>
      <c r="JO25">
        <v>32.875161789748219</v>
      </c>
      <c r="JP25">
        <v>32.934611335800639</v>
      </c>
      <c r="JQ25">
        <v>32.993673655761874</v>
      </c>
      <c r="JR25">
        <v>33.052351070545853</v>
      </c>
      <c r="JS25">
        <v>33.110645892328286</v>
      </c>
      <c r="JT25">
        <v>33.168560424435931</v>
      </c>
      <c r="JU25">
        <v>33.226096961240707</v>
      </c>
      <c r="JV25">
        <v>33.283257788058656</v>
      </c>
      <c r="JW25">
        <v>33.340045181053455</v>
      </c>
      <c r="JX25">
        <v>33.396461407144542</v>
      </c>
      <c r="JY25">
        <v>33.452508723919578</v>
      </c>
      <c r="JZ25">
        <v>33.508189379551204</v>
      </c>
      <c r="KA25">
        <v>33.563505612717947</v>
      </c>
      <c r="KB25">
        <v>33.618459652529147</v>
      </c>
      <c r="KC25">
        <v>33.673053718453893</v>
      </c>
      <c r="KD25">
        <v>33.727290020253662</v>
      </c>
      <c r="KE25">
        <v>33.781170757918751</v>
      </c>
      <c r="KF25">
        <v>33.834698121608326</v>
      </c>
      <c r="KG25">
        <v>33.88787429159391</v>
      </c>
      <c r="KH25">
        <v>33.940701438206325</v>
      </c>
      <c r="KI25">
        <v>33.993181721785952</v>
      </c>
      <c r="KJ25">
        <v>34.045317292636177</v>
      </c>
      <c r="KK25">
        <v>34.097110290979963</v>
      </c>
      <c r="KL25">
        <v>34.148562846919525</v>
      </c>
      <c r="KM25">
        <v>34.19967708039885</v>
      </c>
      <c r="KN25">
        <v>34.250455101169145</v>
      </c>
      <c r="KO25">
        <v>34.300899008757035</v>
      </c>
      <c r="KP25">
        <v>34.351010892435468</v>
      </c>
      <c r="KQ25">
        <v>34.400792831197293</v>
      </c>
      <c r="KR25">
        <v>34.450246893731276</v>
      </c>
      <c r="KS25">
        <v>34.499375138400623</v>
      </c>
      <c r="KT25">
        <v>34.548179613223994</v>
      </c>
      <c r="KU25">
        <v>34.596662355858648</v>
      </c>
      <c r="KV25">
        <v>34.644825393586025</v>
      </c>
      <c r="KW25">
        <v>34.692670743299409</v>
      </c>
      <c r="KX25">
        <v>34.740200411493738</v>
      </c>
      <c r="KY25">
        <v>34.787416394257455</v>
      </c>
      <c r="KZ25">
        <v>34.834320677266383</v>
      </c>
      <c r="LA25">
        <v>34.880915235779518</v>
      </c>
      <c r="LB25">
        <v>34.92720203463665</v>
      </c>
      <c r="LC25">
        <v>34.973183028257864</v>
      </c>
      <c r="LD25">
        <v>35.018860160644763</v>
      </c>
      <c r="LE25">
        <v>35.064235365383382</v>
      </c>
      <c r="LF25">
        <v>35.109310565648762</v>
      </c>
      <c r="LG25">
        <v>35.154087674211141</v>
      </c>
      <c r="LH25">
        <v>35.198568593443653</v>
      </c>
      <c r="LI25">
        <v>35.242755215331542</v>
      </c>
      <c r="LJ25">
        <v>35.286649421482835</v>
      </c>
      <c r="LK25">
        <v>35.330253083140363</v>
      </c>
      <c r="LL25">
        <v>35.373568061195208</v>
      </c>
      <c r="LM25">
        <v>35.416596206201376</v>
      </c>
      <c r="LN25">
        <v>35.459339358391851</v>
      </c>
      <c r="LO25">
        <v>35.501799347695737</v>
      </c>
      <c r="LP25">
        <v>35.54397799375667</v>
      </c>
      <c r="LQ25">
        <v>35.58587710595237</v>
      </c>
      <c r="LR25">
        <v>35.627498483415245</v>
      </c>
      <c r="LS25">
        <v>35.668843915054111</v>
      </c>
      <c r="LT25">
        <v>35.709915179576896</v>
      </c>
      <c r="LU25">
        <v>35.750714045514378</v>
      </c>
      <c r="LV25">
        <v>35.791242271244876</v>
      </c>
      <c r="LW25">
        <v>35.831501605019817</v>
      </c>
      <c r="LX25">
        <v>35.8714937849902</v>
      </c>
      <c r="LY25">
        <v>35.911220539234009</v>
      </c>
      <c r="LZ25">
        <v>35.950683585784326</v>
      </c>
      <c r="MA25">
        <v>35.989884632658345</v>
      </c>
      <c r="MB25">
        <v>36.028825377887024</v>
      </c>
      <c r="MC25">
        <v>36.067507509545607</v>
      </c>
      <c r="MD25">
        <v>36.105932705784788</v>
      </c>
      <c r="ME25">
        <v>36.144102634862563</v>
      </c>
      <c r="MF25">
        <v>36.182018955176709</v>
      </c>
      <c r="MG25">
        <v>36.219683315297956</v>
      </c>
      <c r="MH25">
        <v>36.25709735400369</v>
      </c>
      <c r="MI25">
        <v>36.294262700312274</v>
      </c>
      <c r="MJ25">
        <v>36.331180973517938</v>
      </c>
      <c r="MK25">
        <v>36.367853783226138</v>
      </c>
      <c r="ML25">
        <v>36.404282729389472</v>
      </c>
      <c r="MM25">
        <v>36.440469402344092</v>
      </c>
      <c r="MN25">
        <v>36.476415382846533</v>
      </c>
      <c r="MO25">
        <v>36.512122242111019</v>
      </c>
      <c r="MP25">
        <v>36.547591541847176</v>
      </c>
      <c r="MQ25">
        <v>36.582824834298187</v>
      </c>
      <c r="MR25">
        <v>36.617823662279235</v>
      </c>
      <c r="MS25">
        <v>36.65258955921648</v>
      </c>
      <c r="MT25">
        <v>36.687124049186174</v>
      </c>
      <c r="MU25">
        <v>36.721428646954287</v>
      </c>
      <c r="MV25">
        <v>36.755504858016359</v>
      </c>
      <c r="MW25">
        <v>36.789354178637645</v>
      </c>
      <c r="MX25">
        <v>36.822978095893589</v>
      </c>
      <c r="MY25">
        <v>36.856378087710482</v>
      </c>
      <c r="MZ25">
        <v>36.889555622906492</v>
      </c>
      <c r="NA25">
        <v>36.92251216123281</v>
      </c>
      <c r="NB25">
        <v>36.955249153415046</v>
      </c>
      <c r="NC25">
        <v>36.987768041194933</v>
      </c>
      <c r="ND25">
        <v>37.020070257372076</v>
      </c>
      <c r="NE25">
        <v>37.052157225845953</v>
      </c>
      <c r="NF25">
        <v>37.084030361658101</v>
      </c>
      <c r="NG25">
        <v>37.115691071034426</v>
      </c>
      <c r="NH25">
        <v>37.147140751427656</v>
      </c>
      <c r="NI25">
        <v>37.178380791559945</v>
      </c>
      <c r="NJ25">
        <v>37.209412571465585</v>
      </c>
      <c r="NK25">
        <v>37.240237462533834</v>
      </c>
      <c r="NL25">
        <v>37.270856827551825</v>
      </c>
      <c r="NM25">
        <v>37.301272020747582</v>
      </c>
      <c r="NN25">
        <v>37.331484387833115</v>
      </c>
      <c r="NO25">
        <v>37.361495266047569</v>
      </c>
      <c r="NP25">
        <v>37.391305984200443</v>
      </c>
      <c r="NQ25">
        <v>37.420917862714852</v>
      </c>
      <c r="NR25">
        <v>37.450332213670833</v>
      </c>
      <c r="NS25">
        <v>37.479550340848704</v>
      </c>
      <c r="NT25">
        <v>37.508573539772399</v>
      </c>
      <c r="NU25">
        <v>37.537403097752893</v>
      </c>
      <c r="NV25">
        <v>37.566040293931536</v>
      </c>
      <c r="NW25">
        <v>37.594486399323458</v>
      </c>
      <c r="NX25">
        <v>37.622742676861009</v>
      </c>
      <c r="NY25">
        <v>37.650810381437061</v>
      </c>
      <c r="NZ25">
        <v>37.678690759948367</v>
      </c>
      <c r="OA25">
        <v>37.70638505133892</v>
      </c>
      <c r="OB25">
        <v>37.733894486643223</v>
      </c>
      <c r="OC25">
        <v>37.761220289029524</v>
      </c>
      <c r="OD25">
        <v>37.788363673843044</v>
      </c>
      <c r="OE25">
        <v>37.815325848649117</v>
      </c>
      <c r="OF25">
        <v>37.842108013276295</v>
      </c>
      <c r="OG25">
        <v>37.868711359859368</v>
      </c>
      <c r="OH25">
        <v>37.895137072882342</v>
      </c>
      <c r="OI25">
        <v>37.92138632922132</v>
      </c>
      <c r="OJ25">
        <v>37.947460298187345</v>
      </c>
      <c r="OK25">
        <v>37.973360141569081</v>
      </c>
      <c r="OL25">
        <v>37.999087013675528</v>
      </c>
      <c r="OM25">
        <v>38.024642061378493</v>
      </c>
      <c r="ON25">
        <v>38.050026424155135</v>
      </c>
      <c r="OO25">
        <v>38.075241234130253</v>
      </c>
      <c r="OP25">
        <v>38.100287616118585</v>
      </c>
      <c r="OQ25">
        <v>38.125166687666933</v>
      </c>
      <c r="OR25">
        <v>38.149879559096199</v>
      </c>
      <c r="OS25">
        <v>38.174427333543321</v>
      </c>
      <c r="OT25">
        <v>38.198811107003067</v>
      </c>
      <c r="OU25">
        <v>38.223031968369718</v>
      </c>
      <c r="OV25">
        <v>38.247090999478615</v>
      </c>
      <c r="OW25">
        <v>38.270989275147606</v>
      </c>
      <c r="OX25">
        <v>38.294727863218313</v>
      </c>
      <c r="OY25">
        <v>38.318307824597333</v>
      </c>
      <c r="OZ25">
        <v>38.341730213297254</v>
      </c>
      <c r="PA25">
        <v>38.36499607647751</v>
      </c>
      <c r="PB25">
        <v>38.388106454485204</v>
      </c>
      <c r="PC25">
        <v>38.411062380895636</v>
      </c>
      <c r="PD25">
        <v>38.433864882552804</v>
      </c>
      <c r="PE25">
        <v>38.456514979609707</v>
      </c>
      <c r="PF25">
        <v>38.479013685568489</v>
      </c>
      <c r="PG25">
        <v>38.501362007320473</v>
      </c>
      <c r="PH25">
        <v>38.523560945185999</v>
      </c>
      <c r="PI25">
        <v>38.545611492954116</v>
      </c>
      <c r="PJ25">
        <v>38.567514637922159</v>
      </c>
      <c r="PK25">
        <v>38.589271360935079</v>
      </c>
      <c r="PL25">
        <v>38.610882636424698</v>
      </c>
      <c r="PM25">
        <v>38.632349432448734</v>
      </c>
      <c r="PN25">
        <v>38.653672710729737</v>
      </c>
      <c r="PO25">
        <v>38.674853426693794</v>
      </c>
      <c r="PP25">
        <v>38.695892529509081</v>
      </c>
      <c r="PQ25">
        <v>38.716790962124286</v>
      </c>
      <c r="PR25">
        <v>38.737549661306808</v>
      </c>
      <c r="PS25">
        <v>38.758169557680823</v>
      </c>
      <c r="PT25">
        <v>38.778651575765174</v>
      </c>
      <c r="PU25">
        <v>38.798996634011054</v>
      </c>
      <c r="PV25">
        <v>38.819205644839592</v>
      </c>
      <c r="PW25">
        <v>38.839279514679184</v>
      </c>
      <c r="PX25">
        <v>38.859219144002701</v>
      </c>
      <c r="PY25">
        <v>38.879025427364482</v>
      </c>
      <c r="PZ25">
        <v>38.898699253437215</v>
      </c>
      <c r="QA25">
        <v>38.918241505048563</v>
      </c>
      <c r="QB25">
        <v>38.937653059217674</v>
      </c>
      <c r="QC25">
        <v>38.956934787191472</v>
      </c>
      <c r="QD25">
        <v>38.976087554480785</v>
      </c>
      <c r="QE25">
        <v>38.995112220896345</v>
      </c>
      <c r="QF25">
        <v>39.01400964058449</v>
      </c>
      <c r="QG25">
        <v>39.032780662062798</v>
      </c>
      <c r="QH25">
        <v>39.051426128255514</v>
      </c>
      <c r="QI25">
        <v>39.069946876528739</v>
      </c>
      <c r="QJ25">
        <v>39.088343738725527</v>
      </c>
      <c r="QK25">
        <v>39.106617541200734</v>
      </c>
      <c r="QL25">
        <v>39.12476910485573</v>
      </c>
      <c r="QM25">
        <v>39.142799245172903</v>
      </c>
      <c r="QN25">
        <v>39.160708772249976</v>
      </c>
      <c r="QO25">
        <v>39.17849849083418</v>
      </c>
      <c r="QP25">
        <v>39.196169200356216</v>
      </c>
      <c r="QQ25">
        <v>39.21372169496405</v>
      </c>
      <c r="QR25">
        <v>39.231156763556498</v>
      </c>
      <c r="QS25">
        <v>39.248475189816688</v>
      </c>
      <c r="QT25">
        <v>39.265677752245281</v>
      </c>
      <c r="QU25">
        <v>39.282765224193554</v>
      </c>
      <c r="QV25">
        <v>39.299738373896297</v>
      </c>
      <c r="QW25">
        <v>39.316597964504481</v>
      </c>
      <c r="QX25">
        <v>39.33334475411781</v>
      </c>
      <c r="QY25">
        <v>39.349979495817088</v>
      </c>
      <c r="QZ25">
        <v>39.366502937696332</v>
      </c>
      <c r="RA25">
        <v>39.38291582289483</v>
      </c>
      <c r="RB25">
        <v>39.399218889628877</v>
      </c>
      <c r="RC25">
        <v>39.415412871223474</v>
      </c>
      <c r="RD25">
        <v>39.43149849614371</v>
      </c>
      <c r="RE25">
        <v>39.447476488026105</v>
      </c>
      <c r="RF25">
        <v>39.463347565709668</v>
      </c>
      <c r="RG25">
        <v>39.479112443266828</v>
      </c>
      <c r="RH25">
        <v>39.494771830034168</v>
      </c>
      <c r="RI25">
        <v>39.510326430642998</v>
      </c>
      <c r="RJ25">
        <v>39.525776945049735</v>
      </c>
      <c r="RK25">
        <v>39.541124068566155</v>
      </c>
      <c r="RL25">
        <v>39.55636849188938</v>
      </c>
      <c r="RM25">
        <v>39.571510901131802</v>
      </c>
      <c r="RN25">
        <v>39.586551977850704</v>
      </c>
      <c r="RO25">
        <v>39.601492399077863</v>
      </c>
      <c r="RP25">
        <v>39.6163328373488</v>
      </c>
      <c r="RQ25">
        <v>39.631073960732053</v>
      </c>
      <c r="RR25">
        <v>39.645716432858087</v>
      </c>
      <c r="RS25">
        <v>39.660260912948203</v>
      </c>
      <c r="RT25">
        <v>39.674708055843119</v>
      </c>
      <c r="RU25">
        <v>39.689058512031529</v>
      </c>
      <c r="RV25">
        <v>39.703312927678382</v>
      </c>
      <c r="RW25">
        <v>39.717471944653049</v>
      </c>
      <c r="RX25">
        <v>39.731536200557294</v>
      </c>
      <c r="RY25">
        <v>39.745506328753081</v>
      </c>
      <c r="RZ25">
        <v>39.759382958390255</v>
      </c>
      <c r="SA25">
        <v>39.773166714433991</v>
      </c>
      <c r="SB25">
        <v>39.786858217692121</v>
      </c>
      <c r="SC25">
        <v>39.800458084842276</v>
      </c>
      <c r="SD25">
        <v>39.813966928458875</v>
      </c>
      <c r="SE25">
        <v>39.827385357039958</v>
      </c>
      <c r="SF25">
        <v>39.840713975033829</v>
      </c>
      <c r="SG25">
        <v>39.853953382865555</v>
      </c>
      <c r="SH25">
        <v>39.867104176963309</v>
      </c>
      <c r="SI25">
        <v>39.880166949784517</v>
      </c>
      <c r="SJ25">
        <v>39.893142289841926</v>
      </c>
      <c r="SK25">
        <v>39.906030781729363</v>
      </c>
      <c r="SL25">
        <v>39.918833006147558</v>
      </c>
      <c r="SM25">
        <v>39.931549539929541</v>
      </c>
      <c r="SN25">
        <v>39.94418095606612</v>
      </c>
      <c r="SO25">
        <v>39.956727823731057</v>
      </c>
      <c r="SP25">
        <v>39.969190708306144</v>
      </c>
      <c r="SQ25">
        <v>39.981570171406105</v>
      </c>
      <c r="SR25">
        <v>39.993866770903374</v>
      </c>
      <c r="SS25">
        <v>40.006081060952674</v>
      </c>
      <c r="ST25">
        <v>40.018213592015471</v>
      </c>
      <c r="SU25">
        <v>40.030264910884249</v>
      </c>
      <c r="SV25">
        <v>40.042235560706693</v>
      </c>
      <c r="SW25">
        <v>40.054126081009649</v>
      </c>
      <c r="SX25">
        <v>40.065937007722987</v>
      </c>
      <c r="SY25">
        <v>40.077668873203272</v>
      </c>
      <c r="SZ25">
        <v>40.089322206257329</v>
      </c>
      <c r="TA25">
        <v>40.100897532165618</v>
      </c>
      <c r="TB25">
        <v>40.112395372705492</v>
      </c>
      <c r="TC25">
        <v>40.123816246174322</v>
      </c>
      <c r="TD25">
        <v>40.135160667412407</v>
      </c>
      <c r="TE25">
        <v>40.146429147825813</v>
      </c>
      <c r="TF25">
        <v>40.157622195409054</v>
      </c>
      <c r="TG25">
        <v>40.168740314767561</v>
      </c>
      <c r="TH25">
        <v>40.179784007140164</v>
      </c>
      <c r="TI25">
        <v>40.190753770421189</v>
      </c>
      <c r="TJ25">
        <v>40.201650099182679</v>
      </c>
      <c r="TK25">
        <v>40.212473484696289</v>
      </c>
      <c r="TL25">
        <v>40.223224414955119</v>
      </c>
      <c r="TM25">
        <v>40.233903374695402</v>
      </c>
      <c r="TN25">
        <v>40.24451084541802</v>
      </c>
      <c r="TO25">
        <v>40.25504730540991</v>
      </c>
      <c r="TP25">
        <v>40.26551322976534</v>
      </c>
      <c r="TQ25">
        <v>40.275909090407069</v>
      </c>
      <c r="TR25">
        <v>40.286235356107269</v>
      </c>
      <c r="TS25">
        <v>40.296492492508435</v>
      </c>
      <c r="TT25">
        <v>40.306680962144114</v>
      </c>
      <c r="TU25">
        <v>40.316801224459489</v>
      </c>
      <c r="TV25">
        <v>40.326853735831811</v>
      </c>
      <c r="TW25">
        <v>40.336838949590771</v>
      </c>
      <c r="TX25">
        <v>40.346757316038683</v>
      </c>
      <c r="TY25">
        <v>40.356609282470529</v>
      </c>
      <c r="TZ25">
        <v>40.366395293193946</v>
      </c>
      <c r="UA25">
        <v>40.376115789548997</v>
      </c>
      <c r="UB25">
        <v>40.385771209927853</v>
      </c>
      <c r="UC25">
        <v>40.395361989794381</v>
      </c>
      <c r="UD25">
        <v>40.404888561703565</v>
      </c>
      <c r="UE25">
        <v>40.41435135532079</v>
      </c>
      <c r="UF25">
        <v>40.423750797441009</v>
      </c>
      <c r="UG25">
        <v>40.433087312007849</v>
      </c>
      <c r="UH25">
        <v>40.442361320132498</v>
      </c>
      <c r="UI25">
        <v>40.451573240112538</v>
      </c>
      <c r="UJ25">
        <v>40.460723487450622</v>
      </c>
      <c r="UK25">
        <v>40.469812474873009</v>
      </c>
      <c r="UL25">
        <v>40.478840612348087</v>
      </c>
      <c r="UM25">
        <v>40.487808307104629</v>
      </c>
      <c r="UN25">
        <v>40.496715963650026</v>
      </c>
      <c r="UO25">
        <v>40.505563983788356</v>
      </c>
      <c r="UP25">
        <v>40.514352766638368</v>
      </c>
      <c r="UQ25">
        <v>40.523082708651344</v>
      </c>
      <c r="UR25">
        <v>40.531754203628829</v>
      </c>
      <c r="US25">
        <v>40.540367642740215</v>
      </c>
      <c r="UT25">
        <v>40.548923414540312</v>
      </c>
      <c r="UU25">
        <v>40.557421904986697</v>
      </c>
      <c r="UV25">
        <v>40.565863497457002</v>
      </c>
      <c r="UW25">
        <v>40.574248572766074</v>
      </c>
      <c r="UX25">
        <v>40.582577509183032</v>
      </c>
      <c r="UY25">
        <v>40.590850682448199</v>
      </c>
      <c r="UZ25">
        <v>40.599068465789969</v>
      </c>
      <c r="VA25">
        <v>40.607231229941476</v>
      </c>
      <c r="VB25">
        <v>40.61533934315726</v>
      </c>
      <c r="VC25">
        <v>40.623393171229694</v>
      </c>
      <c r="VD25">
        <v>40.631393077505464</v>
      </c>
      <c r="VE25">
        <v>40.639339422901791</v>
      </c>
      <c r="VF25">
        <v>40.64723256592265</v>
      </c>
      <c r="VG25">
        <v>40.655072862674814</v>
      </c>
      <c r="VH25">
        <v>40.662860666883851</v>
      </c>
      <c r="VI25">
        <v>40.670596329909962</v>
      </c>
      <c r="VJ25">
        <v>40.678280200763759</v>
      </c>
      <c r="VK25">
        <v>40.685912626121912</v>
      </c>
      <c r="VL25">
        <v>40.693493950342706</v>
      </c>
      <c r="VM25">
        <v>40.701024515481478</v>
      </c>
      <c r="VN25">
        <v>40.708504661305973</v>
      </c>
      <c r="VO25">
        <v>40.715934725311627</v>
      </c>
      <c r="VP25">
        <v>40.723315042736651</v>
      </c>
      <c r="VQ25">
        <v>40.73064594657712</v>
      </c>
      <c r="VR25">
        <v>40.737927767601903</v>
      </c>
      <c r="VS25">
        <v>40.745160834367539</v>
      </c>
      <c r="VT25">
        <v>40.752345473232964</v>
      </c>
      <c r="VU25">
        <v>40.759482008374192</v>
      </c>
      <c r="VV25">
        <v>40.766570761798818</v>
      </c>
      <c r="VW25">
        <v>40.773612053360551</v>
      </c>
      <c r="VX25">
        <v>40.780606200773555</v>
      </c>
      <c r="VY25">
        <v>40.787553519626691</v>
      </c>
      <c r="VZ25">
        <v>40.794454323397737</v>
      </c>
      <c r="WA25">
        <v>40.801308923467452</v>
      </c>
      <c r="WB25">
        <v>40.808117629133562</v>
      </c>
      <c r="WC25">
        <v>40.814880747624684</v>
      </c>
      <c r="WD25">
        <v>40.821598584114092</v>
      </c>
      <c r="WE25">
        <v>40.828271441733484</v>
      </c>
      <c r="WF25">
        <v>40.834899621586572</v>
      </c>
      <c r="WG25">
        <v>40.841483422762622</v>
      </c>
      <c r="WH25">
        <v>40.848023142349902</v>
      </c>
      <c r="WI25">
        <v>40.854519075449055</v>
      </c>
      <c r="WJ25">
        <v>40.860971515186336</v>
      </c>
      <c r="WK25">
        <v>40.867380752726802</v>
      </c>
      <c r="WL25">
        <v>40.873747077287462</v>
      </c>
      <c r="WM25">
        <v>40.880070776150156</v>
      </c>
      <c r="WN25">
        <v>40.886352134674617</v>
      </c>
      <c r="WO25">
        <v>40.892591436311221</v>
      </c>
      <c r="WP25">
        <v>40.898788962613764</v>
      </c>
      <c r="WQ25">
        <v>40.904944993252101</v>
      </c>
      <c r="WR25">
        <v>40.911059806024767</v>
      </c>
      <c r="WS25">
        <v>40.917133676871437</v>
      </c>
      <c r="WT25">
        <v>40.923166879885379</v>
      </c>
      <c r="WU25">
        <v>40.929159687325743</v>
      </c>
      <c r="WV25">
        <v>40.93511236962987</v>
      </c>
      <c r="WW25">
        <v>40.941025195425397</v>
      </c>
      <c r="WX25">
        <v>40.946898431542394</v>
      </c>
      <c r="WY25">
        <v>40.952732343025346</v>
      </c>
      <c r="WZ25">
        <v>40.958527193145095</v>
      </c>
      <c r="XA25">
        <v>40.964283243410677</v>
      </c>
      <c r="XB25">
        <v>40.970000753581097</v>
      </c>
      <c r="XC25">
        <v>40.975679981677047</v>
      </c>
      <c r="XD25">
        <v>40.981321183992492</v>
      </c>
      <c r="XE25">
        <v>40.986924615106204</v>
      </c>
      <c r="XF25">
        <v>40.992490527893253</v>
      </c>
      <c r="XG25">
        <v>40.998019173536356</v>
      </c>
      <c r="XH25">
        <v>41.003510801537232</v>
      </c>
      <c r="XI25">
        <v>41.008965659727778</v>
      </c>
      <c r="XJ25">
        <v>41.014383994281282</v>
      </c>
      <c r="XK25">
        <v>41.019766049723479</v>
      </c>
      <c r="XL25">
        <v>41.025112068943578</v>
      </c>
      <c r="XM25">
        <v>41.030422293205191</v>
      </c>
      <c r="XN25">
        <v>41.035696962157189</v>
      </c>
      <c r="XO25">
        <v>41.040936313844512</v>
      </c>
      <c r="XP25">
        <v>41.046140584718906</v>
      </c>
      <c r="XQ25">
        <v>41.051310009649534</v>
      </c>
      <c r="XR25">
        <v>41.056444821933582</v>
      </c>
      <c r="XS25">
        <v>41.061545253306754</v>
      </c>
      <c r="XT25">
        <v>41.066611533953733</v>
      </c>
      <c r="XU25">
        <v>41.071643892518516</v>
      </c>
      <c r="XV25">
        <v>41.076642556114741</v>
      </c>
      <c r="XW25">
        <v>41.08160775033592</v>
      </c>
      <c r="XX25">
        <v>41.086539699265614</v>
      </c>
      <c r="XY25">
        <v>41.091438625487463</v>
      </c>
      <c r="XZ25">
        <v>41.096304750095307</v>
      </c>
      <c r="YA25">
        <v>41.101138292703077</v>
      </c>
      <c r="YB25">
        <v>41.105939471454732</v>
      </c>
      <c r="YC25">
        <v>41.110708503034068</v>
      </c>
      <c r="YD25">
        <v>41.115445602674491</v>
      </c>
      <c r="YE25">
        <v>41.120150984168703</v>
      </c>
      <c r="YF25">
        <v>41.124824859878373</v>
      </c>
      <c r="YG25">
        <v>41.129467440743667</v>
      </c>
      <c r="YH25">
        <v>41.134078936292774</v>
      </c>
      <c r="YI25">
        <v>41.13865955465134</v>
      </c>
      <c r="YJ25">
        <v>41.143209502551855</v>
      </c>
      <c r="YK25">
        <v>41.147728985342972</v>
      </c>
      <c r="YL25">
        <v>41.152218206998754</v>
      </c>
      <c r="YM25">
        <v>41.156677370127895</v>
      </c>
      <c r="YN25">
        <v>41.161106675982801</v>
      </c>
      <c r="YO25">
        <v>41.165506324468723</v>
      </c>
      <c r="YP25">
        <v>41.169876514152698</v>
      </c>
      <c r="YQ25">
        <v>41.174217442272592</v>
      </c>
      <c r="YR25">
        <v>41.178529304745908</v>
      </c>
      <c r="YS25">
        <v>41.182812296178653</v>
      </c>
      <c r="YT25">
        <v>41.187066609874101</v>
      </c>
      <c r="YU25">
        <v>41.19129243784154</v>
      </c>
      <c r="YV25">
        <v>41.195489970804886</v>
      </c>
      <c r="YW25">
        <v>41.199659398211296</v>
      </c>
      <c r="YX25">
        <v>41.203800908239707</v>
      </c>
      <c r="YY25">
        <v>41.20791468780935</v>
      </c>
      <c r="YZ25">
        <v>41.212000922588132</v>
      </c>
      <c r="ZA25">
        <v>41.216059797001023</v>
      </c>
      <c r="ZB25">
        <v>41.220091494238417</v>
      </c>
      <c r="ZC25">
        <v>41.224096196264313</v>
      </c>
      <c r="ZD25">
        <v>41.228074083824566</v>
      </c>
      <c r="ZE25">
        <v>41.23202533645506</v>
      </c>
      <c r="ZF25">
        <v>41.235950132489734</v>
      </c>
      <c r="ZG25">
        <v>41.239848649068684</v>
      </c>
      <c r="ZH25">
        <v>41.243721062146122</v>
      </c>
      <c r="ZI25">
        <v>41.247567546498345</v>
      </c>
      <c r="ZJ25">
        <v>41.251388275731571</v>
      </c>
      <c r="ZK25">
        <v>41.255183422289797</v>
      </c>
      <c r="ZL25">
        <v>41.258953157462564</v>
      </c>
      <c r="ZM25">
        <v>41.262697651392685</v>
      </c>
      <c r="ZN25">
        <v>41.266417073083907</v>
      </c>
      <c r="ZO25">
        <v>41.270111590408575</v>
      </c>
      <c r="ZP25">
        <v>41.273781370115145</v>
      </c>
      <c r="ZQ25">
        <v>41.277426577835755</v>
      </c>
      <c r="ZR25">
        <v>41.281047378093653</v>
      </c>
      <c r="ZS25">
        <v>41.284643934310651</v>
      </c>
      <c r="ZT25">
        <v>41.288216408814478</v>
      </c>
      <c r="ZU25">
        <v>41.291764962846116</v>
      </c>
      <c r="ZV25">
        <v>41.295289756567023</v>
      </c>
      <c r="ZW25">
        <v>41.298790949066458</v>
      </c>
      <c r="ZX25">
        <v>41.302268698368543</v>
      </c>
      <c r="ZY25">
        <v>41.305723161439474</v>
      </c>
      <c r="ZZ25">
        <v>41.309154494194544</v>
      </c>
      <c r="AAA25">
        <v>41.31256285150522</v>
      </c>
      <c r="AAB25">
        <v>41.315948387206127</v>
      </c>
      <c r="AAC25">
        <v>41.319311254101933</v>
      </c>
      <c r="AAD25">
        <v>41.3226516039743</v>
      </c>
      <c r="AAE25">
        <v>41.325969587588716</v>
      </c>
      <c r="AAF25">
        <v>41.329265354701278</v>
      </c>
      <c r="AAG25">
        <v>41.332539054065471</v>
      </c>
      <c r="AAH25">
        <v>41.335790833438864</v>
      </c>
      <c r="AAI25">
        <v>41.339020839589772</v>
      </c>
      <c r="AAJ25">
        <v>41.342229218303899</v>
      </c>
      <c r="AAK25">
        <v>41.345416114390893</v>
      </c>
      <c r="AAL25">
        <v>41.34858167169088</v>
      </c>
      <c r="AAM25">
        <v>41.351726033080972</v>
      </c>
      <c r="AAN25">
        <v>41.354849340481671</v>
      </c>
      <c r="AAO25">
        <v>41.357951734863335</v>
      </c>
      <c r="AAP25">
        <v>41.361033356252484</v>
      </c>
      <c r="AAQ25">
        <v>41.364094343738131</v>
      </c>
      <c r="AAR25">
        <v>41.367134835478076</v>
      </c>
      <c r="AAS25">
        <v>41.370154968705123</v>
      </c>
      <c r="AAT25">
        <v>41.373154879733264</v>
      </c>
      <c r="AAU25">
        <v>41.376134703963849</v>
      </c>
      <c r="AAV25">
        <v>41.379094575891685</v>
      </c>
      <c r="AAW25">
        <v>41.382034629111082</v>
      </c>
      <c r="AAX25">
        <v>41.38495499632193</v>
      </c>
      <c r="AAY25">
        <v>41.387855809335633</v>
      </c>
      <c r="AAZ25">
        <v>41.390737199081109</v>
      </c>
      <c r="ABA25">
        <v>41.393599295610642</v>
      </c>
      <c r="ABB25">
        <v>41.396442228105791</v>
      </c>
      <c r="ABC25">
        <v>41.399266124883205</v>
      </c>
      <c r="ABD25">
        <v>41.402071113400403</v>
      </c>
      <c r="ABE25">
        <v>41.404857320261549</v>
      </c>
      <c r="ABF25">
        <v>41.407624871223135</v>
      </c>
      <c r="ABG25">
        <v>41.410373891199676</v>
      </c>
      <c r="ABH25">
        <v>41.413104504269342</v>
      </c>
      <c r="ABI25">
        <v>41.41581683367955</v>
      </c>
      <c r="ABJ25">
        <v>41.418511001852529</v>
      </c>
      <c r="ABK25">
        <v>41.421187130390841</v>
      </c>
      <c r="ABL25">
        <v>41.423845340082892</v>
      </c>
      <c r="ABM25">
        <v>41.426485750908341</v>
      </c>
      <c r="ABN25">
        <v>41.429108482043532</v>
      </c>
      <c r="ABO25">
        <v>41.431713651866886</v>
      </c>
      <c r="ABP25">
        <v>41.434301377964232</v>
      </c>
      <c r="ABQ25">
        <v>41.436871777134094</v>
      </c>
      <c r="ABR25">
        <v>41.439424965392995</v>
      </c>
      <c r="ABS25">
        <v>41.441961057980663</v>
      </c>
      <c r="ABT25">
        <v>41.444480169365256</v>
      </c>
      <c r="ABU25">
        <v>41.446982413248513</v>
      </c>
      <c r="ABV25">
        <v>41.449467902570873</v>
      </c>
      <c r="ABW25">
        <v>41.451936749516605</v>
      </c>
      <c r="ABX25">
        <v>41.454389065518832</v>
      </c>
      <c r="ABY25">
        <v>41.456824961264594</v>
      </c>
      <c r="ABZ25">
        <v>41.459244546699821</v>
      </c>
      <c r="ACA25">
        <v>41.461647931034292</v>
      </c>
      <c r="ACB25">
        <v>41.464035222746581</v>
      </c>
      <c r="ACC25">
        <v>41.46640652958893</v>
      </c>
      <c r="ACD25">
        <v>41.468761958592133</v>
      </c>
      <c r="ACE25">
        <v>41.471101616070356</v>
      </c>
      <c r="ACF25">
        <v>41.473425607625941</v>
      </c>
      <c r="ACG25">
        <v>41.475734038154165</v>
      </c>
      <c r="ACH25">
        <v>41.478027011847956</v>
      </c>
      <c r="ACI25">
        <v>41.480304632202618</v>
      </c>
      <c r="ACJ25">
        <v>41.482567002020524</v>
      </c>
      <c r="ACK25">
        <v>41.484814223415697</v>
      </c>
      <c r="ACL25">
        <v>41.487046397818467</v>
      </c>
      <c r="ACM25">
        <v>41.489263625980008</v>
      </c>
      <c r="ACN25">
        <v>41.491466007976939</v>
      </c>
      <c r="ACO25">
        <v>41.493653643215779</v>
      </c>
      <c r="ACP25">
        <v>41.495826630437477</v>
      </c>
      <c r="ACQ25">
        <v>41.497985067721864</v>
      </c>
      <c r="ACR25">
        <v>41.500129052492035</v>
      </c>
      <c r="ACS25">
        <v>41.502258681518811</v>
      </c>
      <c r="ACT25">
        <v>41.504374050925065</v>
      </c>
      <c r="ACU25">
        <v>41.506475256190051</v>
      </c>
      <c r="ACV25">
        <v>41.508562392153749</v>
      </c>
      <c r="ACW25">
        <v>41.510635553021132</v>
      </c>
      <c r="ACX25">
        <v>41.512694832366407</v>
      </c>
      <c r="ACY25">
        <v>41.514740323137239</v>
      </c>
      <c r="ACZ25">
        <v>41.516772117658945</v>
      </c>
      <c r="ADA25">
        <v>41.518790307638668</v>
      </c>
      <c r="ADB25">
        <v>41.520794984169527</v>
      </c>
      <c r="ADC25">
        <v>41.522786237734692</v>
      </c>
      <c r="ADD25">
        <v>41.524764158211518</v>
      </c>
      <c r="ADE25">
        <v>41.526728834875549</v>
      </c>
      <c r="ADF25">
        <v>41.5286803564046</v>
      </c>
      <c r="ADG25">
        <v>41.530618810882686</v>
      </c>
      <c r="ADH25">
        <v>41.532544285804065</v>
      </c>
      <c r="ADI25">
        <v>41.534456868077172</v>
      </c>
      <c r="ADJ25">
        <v>41.536356644028537</v>
      </c>
      <c r="ADK25">
        <v>41.538243699406635</v>
      </c>
      <c r="ADL25">
        <v>41.540118119385852</v>
      </c>
      <c r="ADM25">
        <v>41.541979988570226</v>
      </c>
      <c r="ADN25">
        <v>41.543829390997338</v>
      </c>
      <c r="ADO25">
        <v>41.54566641014209</v>
      </c>
      <c r="ADP25">
        <v>41.547491128920463</v>
      </c>
      <c r="ADQ25">
        <v>41.54930362969322</v>
      </c>
      <c r="ADR25">
        <v>41.551103994269688</v>
      </c>
      <c r="ADS25">
        <v>41.552892303911435</v>
      </c>
      <c r="ADT25">
        <v>41.554668639335908</v>
      </c>
      <c r="ADU25">
        <v>41.556433080720112</v>
      </c>
      <c r="ADV25">
        <v>41.55818570770419</v>
      </c>
      <c r="ADW25">
        <v>41.559926599395055</v>
      </c>
      <c r="ADX25">
        <v>41.561655834369937</v>
      </c>
      <c r="ADY25">
        <v>41.563373490679936</v>
      </c>
      <c r="ADZ25">
        <v>41.565079645853544</v>
      </c>
      <c r="AEA25">
        <v>41.566774376900135</v>
      </c>
      <c r="AEB25">
        <v>41.568457760313478</v>
      </c>
      <c r="AEC25">
        <v>41.570129872075135</v>
      </c>
      <c r="AED25">
        <v>41.571790787657932</v>
      </c>
      <c r="AEE25">
        <v>41.573440582029328</v>
      </c>
      <c r="AEF25">
        <v>41.575079329654855</v>
      </c>
      <c r="AEG25">
        <v>41.576707104501416</v>
      </c>
      <c r="AEH25">
        <v>41.578323980040665</v>
      </c>
      <c r="AEI25">
        <v>41.579930029252289</v>
      </c>
      <c r="AEJ25">
        <v>41.581525324627357</v>
      </c>
      <c r="AEK25">
        <v>41.583109938171539</v>
      </c>
      <c r="AEL25">
        <v>41.584683941408372</v>
      </c>
      <c r="AEM25">
        <v>41.586247405382501</v>
      </c>
      <c r="AEN25">
        <v>41.58780040066285</v>
      </c>
      <c r="AEO25">
        <v>41.589342997345852</v>
      </c>
      <c r="AEP25">
        <v>41.590875265058578</v>
      </c>
      <c r="AEQ25">
        <v>41.592397272961925</v>
      </c>
      <c r="AER25">
        <v>41.593909089753673</v>
      </c>
      <c r="AES25">
        <v>41.595410783671639</v>
      </c>
      <c r="AET25">
        <v>41.596902422496726</v>
      </c>
      <c r="AEU25">
        <v>41.598384073555984</v>
      </c>
      <c r="AEV25">
        <v>41.599855803725688</v>
      </c>
      <c r="AEW25">
        <v>41.601317679434295</v>
      </c>
      <c r="AEX25">
        <v>41.602769766665489</v>
      </c>
      <c r="AEY25">
        <v>41.60421213096113</v>
      </c>
      <c r="AEZ25">
        <v>41.605644837424244</v>
      </c>
      <c r="AFA25">
        <v>41.607067950721948</v>
      </c>
      <c r="AFB25">
        <v>41.608481535088323</v>
      </c>
      <c r="AFC25">
        <v>41.609885654327393</v>
      </c>
      <c r="AFD25">
        <v>41.611280371815944</v>
      </c>
      <c r="AFE25">
        <v>41.61266575050643</v>
      </c>
      <c r="AFF25">
        <v>41.614041852929752</v>
      </c>
      <c r="AFG25">
        <v>41.615408741198152</v>
      </c>
      <c r="AFH25">
        <v>41.616766477007971</v>
      </c>
      <c r="AFI25">
        <v>41.618115121642433</v>
      </c>
      <c r="AFJ25">
        <v>41.619454735974443</v>
      </c>
      <c r="AFK25">
        <v>41.620785380469322</v>
      </c>
      <c r="AFL25">
        <v>41.622107115187497</v>
      </c>
      <c r="AFM25">
        <v>41.623419999787259</v>
      </c>
      <c r="AFN25">
        <v>41.624724093527455</v>
      </c>
      <c r="AFO25">
        <v>41.626019455270118</v>
      </c>
      <c r="AFP25">
        <v>41.627306143483182</v>
      </c>
      <c r="AFQ25">
        <v>41.62858421624307</v>
      </c>
      <c r="AFR25">
        <v>41.629853731237368</v>
      </c>
      <c r="AFS25">
        <v>41.631114745767356</v>
      </c>
      <c r="AFT25">
        <v>41.632367316750674</v>
      </c>
      <c r="AFU25">
        <v>41.633611500723838</v>
      </c>
      <c r="AFV25">
        <v>41.634847353844812</v>
      </c>
      <c r="AFW25">
        <v>41.636074931895529</v>
      </c>
      <c r="AFX25">
        <v>41.63729429028443</v>
      </c>
      <c r="AFY25">
        <v>41.638505484048942</v>
      </c>
      <c r="AFZ25">
        <v>41.639708567857987</v>
      </c>
      <c r="AGA25">
        <v>41.640903596014418</v>
      </c>
      <c r="AGB25">
        <v>41.642090622457502</v>
      </c>
      <c r="AGC25">
        <v>41.64326970076533</v>
      </c>
      <c r="AGD25">
        <v>41.644440884157255</v>
      </c>
      <c r="AGE25">
        <v>41.645604225496264</v>
      </c>
      <c r="AGF25">
        <v>41.646759777291408</v>
      </c>
      <c r="AGG25">
        <v>41.647907591700132</v>
      </c>
      <c r="AGH25">
        <v>41.649047720530653</v>
      </c>
      <c r="AGI25">
        <v>41.650180215244298</v>
      </c>
      <c r="AGJ25">
        <v>41.651305126957801</v>
      </c>
      <c r="AGK25">
        <v>41.652422506445632</v>
      </c>
      <c r="AGL25">
        <v>41.653532404142297</v>
      </c>
      <c r="AGM25">
        <v>41.654634870144598</v>
      </c>
      <c r="AGN25">
        <v>41.655729954213896</v>
      </c>
      <c r="AGO25">
        <v>41.656817705778366</v>
      </c>
      <c r="AGP25">
        <v>41.657898173935216</v>
      </c>
      <c r="AGQ25">
        <v>41.658971407452903</v>
      </c>
      <c r="AGR25">
        <v>41.660037454773345</v>
      </c>
      <c r="AGS25">
        <v>41.661096364014121</v>
      </c>
      <c r="AGT25">
        <v>41.662148182970583</v>
      </c>
      <c r="AGU25">
        <v>41.663192959118099</v>
      </c>
      <c r="AGV25">
        <v>41.664230739614119</v>
      </c>
      <c r="AGW25">
        <v>41.665261571300348</v>
      </c>
      <c r="AGX25">
        <v>41.666285500704852</v>
      </c>
      <c r="AGY25">
        <v>41.66730257404415</v>
      </c>
      <c r="AGZ25">
        <v>41.668312837225287</v>
      </c>
      <c r="AHA25">
        <v>41.669316335847945</v>
      </c>
      <c r="AHB25">
        <v>41.67031311520649</v>
      </c>
      <c r="AHC25">
        <v>41.671303220291975</v>
      </c>
      <c r="AHD25">
        <v>41.672286695794213</v>
      </c>
      <c r="AHE25">
        <v>41.673263586103793</v>
      </c>
      <c r="AHF25">
        <v>41.674233935314057</v>
      </c>
      <c r="AHG25">
        <v>41.675197787223119</v>
      </c>
      <c r="AHH25">
        <v>41.676155185335823</v>
      </c>
      <c r="AHI25">
        <v>41.677106172865706</v>
      </c>
      <c r="AHJ25">
        <v>41.678050792736968</v>
      </c>
      <c r="AHK25">
        <v>41.678989087586395</v>
      </c>
      <c r="AHL25">
        <v>41.679921099765266</v>
      </c>
      <c r="AHM25">
        <v>41.680846871341316</v>
      </c>
      <c r="AHN25">
        <v>41.681766444100575</v>
      </c>
      <c r="AHO25">
        <v>41.682679859549289</v>
      </c>
      <c r="AHP25">
        <v>41.683587158915792</v>
      </c>
      <c r="AHQ25">
        <v>41.684488383152363</v>
      </c>
      <c r="AHR25">
        <v>41.68538357293707</v>
      </c>
      <c r="AHS25">
        <v>41.686272768675579</v>
      </c>
      <c r="AHT25">
        <v>41.687156010503053</v>
      </c>
      <c r="AHU25">
        <v>41.688033338285884</v>
      </c>
      <c r="AHV25">
        <v>41.688904791623536</v>
      </c>
      <c r="AHW25">
        <v>41.689770409850325</v>
      </c>
      <c r="AHX25">
        <v>41.690630232037201</v>
      </c>
      <c r="AHY25">
        <v>41.69148429699348</v>
      </c>
      <c r="AHZ25">
        <v>41.692332643268628</v>
      </c>
      <c r="AIA25">
        <v>41.693175309154</v>
      </c>
      <c r="AIB25">
        <v>41.69401233268453</v>
      </c>
      <c r="AIC25">
        <v>41.694843751640519</v>
      </c>
      <c r="AID25">
        <v>41.695669603549277</v>
      </c>
      <c r="AIE25">
        <v>41.696489925686819</v>
      </c>
      <c r="AIF25">
        <v>41.697304755079593</v>
      </c>
      <c r="AIG25">
        <v>41.698114128506106</v>
      </c>
      <c r="AIH25">
        <v>41.698918082498615</v>
      </c>
      <c r="AII25">
        <v>41.699716653344765</v>
      </c>
      <c r="AIJ25">
        <v>41.700509877089225</v>
      </c>
      <c r="AIK25">
        <v>41.70129778953531</v>
      </c>
      <c r="AIL25">
        <v>41.702080426246596</v>
      </c>
      <c r="AIM25">
        <v>41.702857822548545</v>
      </c>
      <c r="AIN25">
        <v>41.703630013530081</v>
      </c>
      <c r="AIO25">
        <v>41.704397034045165</v>
      </c>
      <c r="AIP25">
        <v>41.705158918714403</v>
      </c>
      <c r="AIQ25">
        <v>41.705915701926578</v>
      </c>
      <c r="AIR25">
        <v>41.706667417840208</v>
      </c>
      <c r="AIS25">
        <v>41.707414100385094</v>
      </c>
      <c r="AIT25">
        <v>41.708155783263862</v>
      </c>
      <c r="AIU25">
        <v>41.70889249995345</v>
      </c>
      <c r="AIV25">
        <v>41.70962428370666</v>
      </c>
      <c r="AIW25">
        <v>41.710351167553611</v>
      </c>
      <c r="AIX25">
        <v>41.711073184303281</v>
      </c>
      <c r="AIY25">
        <v>41.711790366544975</v>
      </c>
      <c r="AIZ25">
        <v>41.712502746649747</v>
      </c>
      <c r="AJA25">
        <v>41.713210356771953</v>
      </c>
      <c r="AJB25">
        <v>41.713913228850593</v>
      </c>
      <c r="AJC25">
        <v>41.714611394610856</v>
      </c>
      <c r="AJD25">
        <v>41.715304885565459</v>
      </c>
      <c r="AJE25">
        <v>41.715993733016155</v>
      </c>
      <c r="AJF25">
        <v>41.716677968055087</v>
      </c>
      <c r="AJG25">
        <v>41.717357621566208</v>
      </c>
      <c r="AJH25">
        <v>41.718032724226681</v>
      </c>
      <c r="AJI25">
        <v>41.718703306508289</v>
      </c>
      <c r="AJJ25">
        <v>41.719369398678722</v>
      </c>
      <c r="AJK25">
        <v>41.72003103080305</v>
      </c>
      <c r="AJL25">
        <v>41.720688232745012</v>
      </c>
      <c r="AJM25">
        <v>41.72134103416839</v>
      </c>
      <c r="AJN25">
        <v>41.721989464538339</v>
      </c>
      <c r="AJO25">
        <v>41.722633553122726</v>
      </c>
      <c r="AJP25">
        <v>41.72327332899345</v>
      </c>
      <c r="AJQ25">
        <v>41.723908821027742</v>
      </c>
      <c r="AJR25">
        <v>41.724540057909458</v>
      </c>
      <c r="AJS25">
        <v>41.725167068130425</v>
      </c>
      <c r="AJT25">
        <v>41.725789879991666</v>
      </c>
      <c r="AJU25">
        <v>41.726408521604739</v>
      </c>
      <c r="AJV25">
        <v>41.727023020892929</v>
      </c>
      <c r="AJW25">
        <v>41.727633405592584</v>
      </c>
      <c r="AJX25">
        <v>41.728239703254317</v>
      </c>
      <c r="AJY25">
        <v>41.728841941244269</v>
      </c>
      <c r="AJZ25">
        <v>41.729440146745354</v>
      </c>
      <c r="AKA25">
        <v>41.730034346758451</v>
      </c>
      <c r="AKB25">
        <v>41.730624568103671</v>
      </c>
      <c r="AKC25">
        <v>41.731210837421528</v>
      </c>
      <c r="AKD25">
        <v>41.731793181174154</v>
      </c>
      <c r="AKE25">
        <v>41.732371625646493</v>
      </c>
      <c r="AKF25">
        <v>41.732946196947509</v>
      </c>
      <c r="AKG25">
        <v>41.733516921011329</v>
      </c>
      <c r="AKH25">
        <v>41.734083823598425</v>
      </c>
      <c r="AKI25">
        <v>41.734646930296798</v>
      </c>
      <c r="AKJ25">
        <v>41.735206266523086</v>
      </c>
      <c r="AKK25">
        <v>41.735761857523777</v>
      </c>
      <c r="AKL25">
        <v>41.736313728376302</v>
      </c>
      <c r="AKM25">
        <v>41.73686190399016</v>
      </c>
      <c r="AKN25">
        <v>41.737406409108075</v>
      </c>
      <c r="AKO25">
        <v>41.737947268307082</v>
      </c>
      <c r="AKP25">
        <v>41.738484505999672</v>
      </c>
      <c r="AKQ25">
        <v>41.73901814643488</v>
      </c>
      <c r="AKR25">
        <v>41.739548213699358</v>
      </c>
      <c r="AKS25">
        <v>41.740074731718465</v>
      </c>
      <c r="AKT25">
        <v>41.740597724257405</v>
      </c>
      <c r="AKU25">
        <v>41.741117214922191</v>
      </c>
      <c r="AKV25">
        <v>41.741633227160818</v>
      </c>
      <c r="AKW25">
        <v>41.742145784264274</v>
      </c>
      <c r="AKX25">
        <v>41.742654909367587</v>
      </c>
      <c r="AKY25">
        <v>41.743160625450876</v>
      </c>
      <c r="AKZ25">
        <v>41.743662955340376</v>
      </c>
      <c r="ALA25">
        <v>41.744161921709519</v>
      </c>
      <c r="ALB25">
        <v>41.744657547079882</v>
      </c>
      <c r="ALC25">
        <v>41.745149853822255</v>
      </c>
      <c r="ALD25">
        <v>41.745638864157634</v>
      </c>
      <c r="ALE25">
        <v>41.746124600158225</v>
      </c>
      <c r="ALF25">
        <v>41.746607083748458</v>
      </c>
      <c r="ALG25">
        <v>41.747086336705955</v>
      </c>
      <c r="ALH25">
        <v>41.74756238066248</v>
      </c>
      <c r="ALI25">
        <v>41.748035237105022</v>
      </c>
      <c r="ALJ25">
        <v>41.748504927376629</v>
      </c>
      <c r="ALK25">
        <v>41.748971472677503</v>
      </c>
      <c r="ALL25">
        <v>41.749434894065836</v>
      </c>
      <c r="ALM25">
        <v>41.74989521245886</v>
      </c>
      <c r="ALN25">
        <v>41.750352448633727</v>
      </c>
      <c r="ALO25">
        <v>41.750806623228478</v>
      </c>
    </row>
    <row r="26" spans="1:1003" x14ac:dyDescent="0.4">
      <c r="C26">
        <v>10</v>
      </c>
      <c r="D26">
        <v>1.5718956042629986</v>
      </c>
      <c r="E26">
        <v>2.9597278223094659</v>
      </c>
      <c r="F26">
        <v>4.1862635800279113</v>
      </c>
      <c r="G26">
        <v>5.2714144748237892</v>
      </c>
      <c r="H26">
        <v>6.2325972978798214</v>
      </c>
      <c r="I26">
        <v>7.0850489229504516</v>
      </c>
      <c r="J26">
        <v>7.8421013411735121</v>
      </c>
      <c r="K26">
        <v>8.5154218894474187</v>
      </c>
      <c r="L26">
        <v>9.1152230806646752</v>
      </c>
      <c r="M26">
        <v>9.6504458857793676</v>
      </c>
      <c r="N26">
        <v>10.128919830070277</v>
      </c>
      <c r="O26">
        <v>10.557502840091615</v>
      </c>
      <c r="P26">
        <v>10.94220340586304</v>
      </c>
      <c r="Q26">
        <v>11.288287298011456</v>
      </c>
      <c r="R26">
        <v>11.600370795875886</v>
      </c>
      <c r="S26">
        <v>11.882502134814649</v>
      </c>
      <c r="T26">
        <v>12.138232664562048</v>
      </c>
      <c r="U26">
        <v>12.370679021496448</v>
      </c>
      <c r="V26">
        <v>12.582577452632732</v>
      </c>
      <c r="W26">
        <v>12.776331285008533</v>
      </c>
      <c r="X26">
        <v>12.954052408248383</v>
      </c>
      <c r="Y26">
        <v>13.117597528150592</v>
      </c>
      <c r="Z26">
        <v>13.268599853129075</v>
      </c>
      <c r="AA26">
        <v>13.40849679149283</v>
      </c>
      <c r="AB26">
        <v>13.538554164318686</v>
      </c>
      <c r="AC26">
        <v>13.659887374723269</v>
      </c>
      <c r="AD26">
        <v>13.773479918492523</v>
      </c>
      <c r="AE26">
        <v>13.880199572255675</v>
      </c>
      <c r="AF26">
        <v>13.980812552798575</v>
      </c>
      <c r="AG26">
        <v>14.075995903916525</v>
      </c>
      <c r="AH26">
        <v>14.166348334724979</v>
      </c>
      <c r="AI26">
        <v>14.25239970498103</v>
      </c>
      <c r="AJ26">
        <v>14.334619328197746</v>
      </c>
      <c r="AK26">
        <v>14.413423241701951</v>
      </c>
      <c r="AL26">
        <v>14.489180573895968</v>
      </c>
      <c r="AM26">
        <v>14.562219122488015</v>
      </c>
      <c r="AN26">
        <v>14.632830243050833</v>
      </c>
      <c r="AO26">
        <v>14.701273134688931</v>
      </c>
      <c r="AP26">
        <v>14.767778598609899</v>
      </c>
      <c r="AQ26">
        <v>14.832552335803012</v>
      </c>
      <c r="AR26">
        <v>14.895777841651606</v>
      </c>
      <c r="AS26">
        <v>14.957618947991138</v>
      </c>
      <c r="AT26">
        <v>15.0182220567372</v>
      </c>
      <c r="AU26">
        <v>15.077718103629918</v>
      </c>
      <c r="AV26">
        <v>15.136224285770293</v>
      </c>
      <c r="AW26">
        <v>15.193845582370569</v>
      </c>
      <c r="AX26">
        <v>15.250676094426302</v>
      </c>
      <c r="AY26">
        <v>15.306800225774223</v>
      </c>
      <c r="AZ26">
        <v>15.362293725167383</v>
      </c>
      <c r="BA26">
        <v>15.417224606525364</v>
      </c>
      <c r="BB26">
        <v>15.471653962357301</v>
      </c>
      <c r="BC26">
        <v>15.525636683468621</v>
      </c>
      <c r="BD26">
        <v>15.579222096414979</v>
      </c>
      <c r="BE26">
        <v>15.632454528727832</v>
      </c>
      <c r="BF26">
        <v>15.685373810679341</v>
      </c>
      <c r="BG26">
        <v>15.738015721256453</v>
      </c>
      <c r="BH26">
        <v>15.790412385055383</v>
      </c>
      <c r="BI26">
        <v>15.842592625969973</v>
      </c>
      <c r="BJ26">
        <v>15.894582282815874</v>
      </c>
      <c r="BK26">
        <v>15.946404491393261</v>
      </c>
      <c r="BL26">
        <v>15.998079936932321</v>
      </c>
      <c r="BM26">
        <v>16.049627080377746</v>
      </c>
      <c r="BN26">
        <v>16.10106236154212</v>
      </c>
      <c r="BO26">
        <v>16.152400381785323</v>
      </c>
      <c r="BP26">
        <v>16.203654068551366</v>
      </c>
      <c r="BQ26">
        <v>16.25483482380929</v>
      </c>
      <c r="BR26">
        <v>16.30595265819575</v>
      </c>
      <c r="BS26">
        <v>16.357016312439185</v>
      </c>
      <c r="BT26">
        <v>16.40803336745504</v>
      </c>
      <c r="BU26">
        <v>16.459010344334772</v>
      </c>
      <c r="BV26">
        <v>16.509952795305736</v>
      </c>
      <c r="BW26">
        <v>16.560865386611226</v>
      </c>
      <c r="BX26">
        <v>16.611751974148316</v>
      </c>
      <c r="BY26">
        <v>16.662615672603202</v>
      </c>
      <c r="BZ26">
        <v>16.713458918738013</v>
      </c>
      <c r="CA26">
        <v>16.76428352940777</v>
      </c>
      <c r="CB26">
        <v>16.815090754820421</v>
      </c>
      <c r="CC26">
        <v>16.86588132749478</v>
      </c>
      <c r="CD26">
        <v>16.916655507320655</v>
      </c>
      <c r="CE26">
        <v>16.96741312308065</v>
      </c>
      <c r="CF26">
        <v>17.018153610753984</v>
      </c>
      <c r="CG26">
        <v>17.068876048888207</v>
      </c>
      <c r="CH26">
        <v>17.119579191294243</v>
      </c>
      <c r="CI26">
        <v>17.170261497293506</v>
      </c>
      <c r="CJ26">
        <v>17.220921159722231</v>
      </c>
      <c r="CK26">
        <v>17.271556130877322</v>
      </c>
      <c r="CL26">
        <v>17.322164146569623</v>
      </c>
      <c r="CM26">
        <v>17.372742748434259</v>
      </c>
      <c r="CN26">
        <v>17.423289304633286</v>
      </c>
      <c r="CO26">
        <v>17.473801029073083</v>
      </c>
      <c r="CP26">
        <v>17.524274999247545</v>
      </c>
      <c r="CQ26">
        <v>17.574708172808151</v>
      </c>
      <c r="CR26">
        <v>17.625097402952868</v>
      </c>
      <c r="CS26">
        <v>17.675439452717882</v>
      </c>
      <c r="CT26">
        <v>17.725731008249006</v>
      </c>
      <c r="CU26">
        <v>17.775968691123172</v>
      </c>
      <c r="CV26">
        <v>17.826149069784655</v>
      </c>
      <c r="CW26">
        <v>17.876268670155522</v>
      </c>
      <c r="CX26">
        <v>17.926323985475165</v>
      </c>
      <c r="CY26">
        <v>17.976311485419533</v>
      </c>
      <c r="CZ26">
        <v>18.026227624546934</v>
      </c>
      <c r="DA26">
        <v>18.076068850113778</v>
      </c>
      <c r="DB26">
        <v>18.125831609300587</v>
      </c>
      <c r="DC26">
        <v>18.175512355885715</v>
      </c>
      <c r="DD26">
        <v>18.225107556401603</v>
      </c>
      <c r="DE26">
        <v>18.274613695806135</v>
      </c>
      <c r="DF26">
        <v>18.324027282699323</v>
      </c>
      <c r="DG26">
        <v>18.373344854113775</v>
      </c>
      <c r="DH26">
        <v>18.4225629799054</v>
      </c>
      <c r="DI26">
        <v>18.471678266769189</v>
      </c>
      <c r="DJ26">
        <v>18.520687361903338</v>
      </c>
      <c r="DK26">
        <v>18.56958695634362</v>
      </c>
      <c r="DL26">
        <v>18.618373787988421</v>
      </c>
      <c r="DM26">
        <v>18.667044644333814</v>
      </c>
      <c r="DN26">
        <v>18.715596364936683</v>
      </c>
      <c r="DO26">
        <v>18.764025843623042</v>
      </c>
      <c r="DP26">
        <v>18.81233003045757</v>
      </c>
      <c r="DQ26">
        <v>18.860505933489463</v>
      </c>
      <c r="DR26">
        <v>18.908550620288857</v>
      </c>
      <c r="DS26">
        <v>18.956461219287259</v>
      </c>
      <c r="DT26">
        <v>19.004234920934643</v>
      </c>
      <c r="DU26">
        <v>19.051868978685135</v>
      </c>
      <c r="DV26">
        <v>19.099360709822559</v>
      </c>
      <c r="DW26">
        <v>19.146707496136468</v>
      </c>
      <c r="DX26">
        <v>19.193906784458683</v>
      </c>
      <c r="DY26">
        <v>19.240956087069787</v>
      </c>
      <c r="DZ26">
        <v>19.287852981984511</v>
      </c>
      <c r="EA26">
        <v>19.334595113124429</v>
      </c>
      <c r="EB26">
        <v>19.381180190385919</v>
      </c>
      <c r="EC26">
        <v>19.427605989610861</v>
      </c>
      <c r="ED26">
        <v>19.473870352467166</v>
      </c>
      <c r="EE26">
        <v>19.519971186245805</v>
      </c>
      <c r="EF26">
        <v>19.565906463580628</v>
      </c>
      <c r="EG26">
        <v>19.611674222096905</v>
      </c>
      <c r="EH26">
        <v>19.657272563994162</v>
      </c>
      <c r="EI26">
        <v>19.702699655568647</v>
      </c>
      <c r="EJ26">
        <v>19.747953726680301</v>
      </c>
      <c r="EK26">
        <v>19.793033070168981</v>
      </c>
      <c r="EL26">
        <v>19.837936041224328</v>
      </c>
      <c r="EM26">
        <v>19.882661056713399</v>
      </c>
      <c r="EN26">
        <v>19.927206594469983</v>
      </c>
      <c r="EO26">
        <v>19.97157119254927</v>
      </c>
      <c r="EP26">
        <v>20.015753448451321</v>
      </c>
      <c r="EQ26">
        <v>20.059752018316544</v>
      </c>
      <c r="ER26">
        <v>20.103565616096311</v>
      </c>
      <c r="ES26">
        <v>20.14719301270145</v>
      </c>
      <c r="ET26">
        <v>20.190633035131359</v>
      </c>
      <c r="EU26">
        <v>20.233884565586273</v>
      </c>
      <c r="EV26">
        <v>20.276946540564978</v>
      </c>
      <c r="EW26">
        <v>20.319817949950217</v>
      </c>
      <c r="EX26">
        <v>20.362497836083801</v>
      </c>
      <c r="EY26">
        <v>20.404985292833416</v>
      </c>
      <c r="EZ26">
        <v>20.447279464652851</v>
      </c>
      <c r="FA26">
        <v>20.489379545637387</v>
      </c>
      <c r="FB26">
        <v>20.531284778575852</v>
      </c>
      <c r="FC26">
        <v>20.572994454000838</v>
      </c>
      <c r="FD26">
        <v>20.614507909238437</v>
      </c>
      <c r="FE26">
        <v>20.655824527458694</v>
      </c>
      <c r="FF26">
        <v>20.696943736728006</v>
      </c>
      <c r="FG26">
        <v>20.737865009064528</v>
      </c>
      <c r="FH26">
        <v>20.778587859497581</v>
      </c>
      <c r="FI26">
        <v>20.819111845131939</v>
      </c>
      <c r="FJ26">
        <v>20.859436564217969</v>
      </c>
      <c r="FK26">
        <v>20.899561655228243</v>
      </c>
      <c r="FL26">
        <v>20.939486795941477</v>
      </c>
      <c r="FM26">
        <v>20.979211702534361</v>
      </c>
      <c r="FN26">
        <v>21.018736128681951</v>
      </c>
      <c r="FO26">
        <v>21.058059864667111</v>
      </c>
      <c r="FP26">
        <v>21.097182736499519</v>
      </c>
      <c r="FQ26">
        <v>21.136104605044721</v>
      </c>
      <c r="FR26">
        <v>21.174825365163588</v>
      </c>
      <c r="FS26">
        <v>21.213344944862534</v>
      </c>
      <c r="FT26">
        <v>21.251663304454883</v>
      </c>
      <c r="FU26">
        <v>21.289780435733611</v>
      </c>
      <c r="FV26">
        <v>21.327696361155699</v>
      </c>
      <c r="FW26">
        <v>21.365411133038389</v>
      </c>
      <c r="FX26">
        <v>21.402924832767454</v>
      </c>
      <c r="FY26">
        <v>21.44023757001769</v>
      </c>
      <c r="FZ26">
        <v>21.477349481985748</v>
      </c>
      <c r="GA26">
        <v>21.514260732635385</v>
      </c>
      <c r="GB26">
        <v>21.550971511955293</v>
      </c>
      <c r="GC26">
        <v>21.58748203522946</v>
      </c>
      <c r="GD26">
        <v>21.623792542320217</v>
      </c>
      <c r="GE26">
        <v>21.659903296963911</v>
      </c>
      <c r="GF26">
        <v>21.695814586079251</v>
      </c>
      <c r="GG26">
        <v>21.731526719088322</v>
      </c>
      <c r="GH26">
        <v>21.767040027250193</v>
      </c>
      <c r="GI26">
        <v>21.802354863007139</v>
      </c>
      <c r="GJ26">
        <v>21.837471599343406</v>
      </c>
      <c r="GK26">
        <v>21.872390629156424</v>
      </c>
      <c r="GL26">
        <v>21.907112364640437</v>
      </c>
      <c r="GM26">
        <v>21.941637236682428</v>
      </c>
      <c r="GN26">
        <v>21.975965694270286</v>
      </c>
      <c r="GO26">
        <v>22.010098203913053</v>
      </c>
      <c r="GP26">
        <v>22.044035249073215</v>
      </c>
      <c r="GQ26">
        <v>22.077777329610861</v>
      </c>
      <c r="GR26">
        <v>22.111324961239568</v>
      </c>
      <c r="GS26">
        <v>22.144678674994005</v>
      </c>
      <c r="GT26">
        <v>22.177839016708948</v>
      </c>
      <c r="GU26">
        <v>22.210806546509698</v>
      </c>
      <c r="GV26">
        <v>22.243581838313702</v>
      </c>
      <c r="GW26">
        <v>22.276165479343248</v>
      </c>
      <c r="GX26">
        <v>22.308558069649067</v>
      </c>
      <c r="GY26">
        <v>22.340760221644686</v>
      </c>
      <c r="GZ26">
        <v>22.372772559651423</v>
      </c>
      <c r="HA26">
        <v>22.404595719453795</v>
      </c>
      <c r="HB26">
        <v>22.436230347865219</v>
      </c>
      <c r="HC26">
        <v>22.467677102303867</v>
      </c>
      <c r="HD26">
        <v>22.498936650378447</v>
      </c>
      <c r="HE26">
        <v>22.530009669483832</v>
      </c>
      <c r="HF26">
        <v>22.560896846406273</v>
      </c>
      <c r="HG26">
        <v>22.591598876938136</v>
      </c>
      <c r="HH26">
        <v>22.622116465501925</v>
      </c>
      <c r="HI26">
        <v>22.652450324783452</v>
      </c>
      <c r="HJ26">
        <v>22.682601175373993</v>
      </c>
      <c r="HK26">
        <v>22.712569745421284</v>
      </c>
      <c r="HL26">
        <v>22.742356770289128</v>
      </c>
      <c r="HM26">
        <v>22.771962992225554</v>
      </c>
      <c r="HN26">
        <v>22.801389160039278</v>
      </c>
      <c r="HO26">
        <v>22.830636028784348</v>
      </c>
      <c r="HP26">
        <v>22.859704359452806</v>
      </c>
      <c r="HQ26">
        <v>22.888594918675217</v>
      </c>
      <c r="HR26">
        <v>22.917308478428914</v>
      </c>
      <c r="HS26">
        <v>22.945845815753763</v>
      </c>
      <c r="HT26">
        <v>22.974207712475362</v>
      </c>
      <c r="HU26">
        <v>23.002394954935472</v>
      </c>
      <c r="HV26">
        <v>23.030408333729543</v>
      </c>
      <c r="HW26">
        <v>23.058248643451215</v>
      </c>
      <c r="HX26">
        <v>23.085916682443607</v>
      </c>
      <c r="HY26">
        <v>23.113413252557276</v>
      </c>
      <c r="HZ26">
        <v>23.140739158914691</v>
      </c>
      <c r="IA26">
        <v>23.167895209681109</v>
      </c>
      <c r="IB26">
        <v>23.194882215841687</v>
      </c>
      <c r="IC26">
        <v>23.22170099098469</v>
      </c>
      <c r="ID26">
        <v>23.248352351090695</v>
      </c>
      <c r="IE26">
        <v>23.274837114327632</v>
      </c>
      <c r="IF26">
        <v>23.301156100851536</v>
      </c>
      <c r="IG26">
        <v>23.327310132612901</v>
      </c>
      <c r="IH26">
        <v>23.35330003316848</v>
      </c>
      <c r="II26">
        <v>23.37912662749844</v>
      </c>
      <c r="IJ26">
        <v>23.40479074182873</v>
      </c>
      <c r="IK26">
        <v>23.43029320345854</v>
      </c>
      <c r="IL26">
        <v>23.455634840592751</v>
      </c>
      <c r="IM26">
        <v>23.480816482179272</v>
      </c>
      <c r="IN26">
        <v>23.505838957751102</v>
      </c>
      <c r="IO26">
        <v>23.530703097273051</v>
      </c>
      <c r="IP26">
        <v>23.555409730993002</v>
      </c>
      <c r="IQ26">
        <v>23.579959689297592</v>
      </c>
      <c r="IR26">
        <v>23.604353802572241</v>
      </c>
      <c r="IS26">
        <v>23.628592901065364</v>
      </c>
      <c r="IT26">
        <v>23.652677814756764</v>
      </c>
      <c r="IU26">
        <v>23.676609373229994</v>
      </c>
      <c r="IV26">
        <v>23.700388405548676</v>
      </c>
      <c r="IW26">
        <v>23.724015740136647</v>
      </c>
      <c r="IX26">
        <v>23.747492204661853</v>
      </c>
      <c r="IY26">
        <v>23.77081862592388</v>
      </c>
      <c r="IZ26">
        <v>23.793995829745047</v>
      </c>
      <c r="JA26">
        <v>23.817024640864986</v>
      </c>
      <c r="JB26">
        <v>23.839905882838604</v>
      </c>
      <c r="JC26">
        <v>23.862640377937346</v>
      </c>
      <c r="JD26">
        <v>23.885228947053669</v>
      </c>
      <c r="JE26">
        <v>23.907672409608701</v>
      </c>
      <c r="JF26">
        <v>23.929971583462905</v>
      </c>
      <c r="JG26">
        <v>23.952127284829796</v>
      </c>
      <c r="JH26">
        <v>23.974140328192519</v>
      </c>
      <c r="JI26">
        <v>23.996011526223288</v>
      </c>
      <c r="JJ26">
        <v>24.017741689705602</v>
      </c>
      <c r="JK26">
        <v>24.039331627459134</v>
      </c>
      <c r="JL26">
        <v>24.060782146267275</v>
      </c>
      <c r="JM26">
        <v>24.082094050807228</v>
      </c>
      <c r="JN26">
        <v>24.103268143582593</v>
      </c>
      <c r="JO26">
        <v>24.1243052248584</v>
      </c>
      <c r="JP26">
        <v>24.145206092598499</v>
      </c>
      <c r="JQ26">
        <v>24.165971542405259</v>
      </c>
      <c r="JR26">
        <v>24.186602367461528</v>
      </c>
      <c r="JS26">
        <v>24.207099358474768</v>
      </c>
      <c r="JT26">
        <v>24.227463303623328</v>
      </c>
      <c r="JU26">
        <v>24.247694988504808</v>
      </c>
      <c r="JV26">
        <v>24.267795196086411</v>
      </c>
      <c r="JW26">
        <v>24.287764706657303</v>
      </c>
      <c r="JX26">
        <v>24.307604297782873</v>
      </c>
      <c r="JY26">
        <v>24.327314744260857</v>
      </c>
      <c r="JZ26">
        <v>24.346896818079266</v>
      </c>
      <c r="KA26">
        <v>24.366351288376119</v>
      </c>
      <c r="KB26">
        <v>24.385678921400871</v>
      </c>
      <c r="KC26">
        <v>24.404880480477512</v>
      </c>
      <c r="KD26">
        <v>24.423956725969305</v>
      </c>
      <c r="KE26">
        <v>24.442908415245107</v>
      </c>
      <c r="KF26">
        <v>24.461736302647232</v>
      </c>
      <c r="KG26">
        <v>24.480441139460812</v>
      </c>
      <c r="KH26">
        <v>24.499023673884636</v>
      </c>
      <c r="KI26">
        <v>24.517484651003368</v>
      </c>
      <c r="KJ26">
        <v>24.535824812761181</v>
      </c>
      <c r="KK26">
        <v>24.554044897936716</v>
      </c>
      <c r="KL26">
        <v>24.572145642119363</v>
      </c>
      <c r="KM26">
        <v>24.590127777686774</v>
      </c>
      <c r="KN26">
        <v>24.607992033783674</v>
      </c>
      <c r="KO26">
        <v>24.625739136301789</v>
      </c>
      <c r="KP26">
        <v>24.643369807860992</v>
      </c>
      <c r="KQ26">
        <v>24.660884767791586</v>
      </c>
      <c r="KR26">
        <v>24.678284732117657</v>
      </c>
      <c r="KS26">
        <v>24.695570413541507</v>
      </c>
      <c r="KT26">
        <v>24.712742521429139</v>
      </c>
      <c r="KU26">
        <v>24.729801761796722</v>
      </c>
      <c r="KV26">
        <v>24.746748837298071</v>
      </c>
      <c r="KW26">
        <v>24.763584447213049</v>
      </c>
      <c r="KX26">
        <v>24.780309287436904</v>
      </c>
      <c r="KY26">
        <v>24.796924050470512</v>
      </c>
      <c r="KZ26">
        <v>24.813429425411467</v>
      </c>
      <c r="LA26">
        <v>24.829826097946039</v>
      </c>
      <c r="LB26">
        <v>24.846114750341947</v>
      </c>
      <c r="LC26">
        <v>24.86229606144191</v>
      </c>
      <c r="LD26">
        <v>24.878370706658</v>
      </c>
      <c r="LE26">
        <v>24.894339357966718</v>
      </c>
      <c r="LF26">
        <v>24.910202683904814</v>
      </c>
      <c r="LG26">
        <v>24.925961349565799</v>
      </c>
      <c r="LH26">
        <v>24.941616016597141</v>
      </c>
      <c r="LI26">
        <v>24.957167343198151</v>
      </c>
      <c r="LJ26">
        <v>24.972615984118452</v>
      </c>
      <c r="LK26">
        <v>24.987962590657144</v>
      </c>
      <c r="LL26">
        <v>25.003207810662509</v>
      </c>
      <c r="LM26">
        <v>25.018352288532341</v>
      </c>
      <c r="LN26">
        <v>25.033396665214813</v>
      </c>
      <c r="LO26">
        <v>25.048341578209921</v>
      </c>
      <c r="LP26">
        <v>25.063187661571433</v>
      </c>
      <c r="LQ26">
        <v>25.077935545909376</v>
      </c>
      <c r="LR26">
        <v>25.092585858392997</v>
      </c>
      <c r="LS26">
        <v>25.107139222754206</v>
      </c>
      <c r="LT26">
        <v>25.121596259291522</v>
      </c>
      <c r="LU26">
        <v>25.135957584874415</v>
      </c>
      <c r="LV26">
        <v>25.150223812948131</v>
      </c>
      <c r="LW26">
        <v>25.16439555353891</v>
      </c>
      <c r="LX26">
        <v>25.178473413259617</v>
      </c>
      <c r="LY26">
        <v>25.192457995315767</v>
      </c>
      <c r="LZ26">
        <v>25.206349899511945</v>
      </c>
      <c r="MA26">
        <v>25.220149722258562</v>
      </c>
      <c r="MB26">
        <v>25.233858056578995</v>
      </c>
      <c r="MC26">
        <v>25.247475492117065</v>
      </c>
      <c r="MD26">
        <v>25.261002615144815</v>
      </c>
      <c r="ME26">
        <v>25.274440008570654</v>
      </c>
      <c r="MF26">
        <v>25.287788251947763</v>
      </c>
      <c r="MG26">
        <v>25.30104792148283</v>
      </c>
      <c r="MH26">
        <v>25.31421959004507</v>
      </c>
      <c r="MI26">
        <v>25.327303827175481</v>
      </c>
      <c r="MJ26">
        <v>25.340301199096416</v>
      </c>
      <c r="MK26">
        <v>25.353212268721361</v>
      </c>
      <c r="ML26">
        <v>25.366037595665016</v>
      </c>
      <c r="MM26">
        <v>25.378777736253561</v>
      </c>
      <c r="MN26">
        <v>25.39143324353515</v>
      </c>
      <c r="MO26">
        <v>25.404004667290678</v>
      </c>
      <c r="MP26">
        <v>25.41649255404468</v>
      </c>
      <c r="MQ26">
        <v>25.428897447076505</v>
      </c>
      <c r="MR26">
        <v>25.441219886431618</v>
      </c>
      <c r="MS26">
        <v>25.453460408933125</v>
      </c>
      <c r="MT26">
        <v>25.465619548193484</v>
      </c>
      <c r="MU26">
        <v>25.47769783462633</v>
      </c>
      <c r="MV26">
        <v>25.48969579545853</v>
      </c>
      <c r="MW26">
        <v>25.501613954742353</v>
      </c>
      <c r="MX26">
        <v>25.513452833367797</v>
      </c>
      <c r="MY26">
        <v>25.525212949075055</v>
      </c>
      <c r="MZ26">
        <v>25.536894816467115</v>
      </c>
      <c r="NA26">
        <v>25.548498947022487</v>
      </c>
      <c r="NB26">
        <v>25.560025849108087</v>
      </c>
      <c r="NC26">
        <v>25.571476027992173</v>
      </c>
      <c r="ND26">
        <v>25.582849985857436</v>
      </c>
      <c r="NE26">
        <v>25.594148221814184</v>
      </c>
      <c r="NF26">
        <v>25.60537123191363</v>
      </c>
      <c r="NG26">
        <v>25.616519509161275</v>
      </c>
      <c r="NH26">
        <v>25.627593543530359</v>
      </c>
      <c r="NI26">
        <v>25.638593821975427</v>
      </c>
      <c r="NJ26">
        <v>25.649520828445947</v>
      </c>
      <c r="NK26">
        <v>25.660375043900025</v>
      </c>
      <c r="NL26">
        <v>25.671156946318153</v>
      </c>
      <c r="NM26">
        <v>25.681867010717074</v>
      </c>
      <c r="NN26">
        <v>25.692505709163669</v>
      </c>
      <c r="NO26">
        <v>25.703073510788904</v>
      </c>
      <c r="NP26">
        <v>25.713570881801839</v>
      </c>
      <c r="NQ26">
        <v>25.723998285503693</v>
      </c>
      <c r="NR26">
        <v>25.734356182301923</v>
      </c>
      <c r="NS26">
        <v>25.744645029724374</v>
      </c>
      <c r="NT26">
        <v>25.75486528243346</v>
      </c>
      <c r="NU26">
        <v>25.76501739224036</v>
      </c>
      <c r="NV26">
        <v>25.775101808119256</v>
      </c>
      <c r="NW26">
        <v>25.785118976221611</v>
      </c>
      <c r="NX26">
        <v>25.795069339890446</v>
      </c>
      <c r="NY26">
        <v>25.804953339674661</v>
      </c>
      <c r="NZ26">
        <v>25.814771413343333</v>
      </c>
      <c r="OA26">
        <v>25.824523995900091</v>
      </c>
      <c r="OB26">
        <v>25.834211519597442</v>
      </c>
      <c r="OC26">
        <v>25.843834413951136</v>
      </c>
      <c r="OD26">
        <v>25.853393105754538</v>
      </c>
      <c r="OE26">
        <v>25.862888019092992</v>
      </c>
      <c r="OF26">
        <v>25.872319575358183</v>
      </c>
      <c r="OG26">
        <v>25.881688193262526</v>
      </c>
      <c r="OH26">
        <v>25.890994288853495</v>
      </c>
      <c r="OI26">
        <v>25.900238275528022</v>
      </c>
      <c r="OJ26">
        <v>25.909420564046808</v>
      </c>
      <c r="OK26">
        <v>25.918541562548686</v>
      </c>
      <c r="OL26">
        <v>25.927601676564933</v>
      </c>
      <c r="OM26">
        <v>25.936601309033588</v>
      </c>
      <c r="ON26">
        <v>25.945540860313727</v>
      </c>
      <c r="OO26">
        <v>25.954420728199782</v>
      </c>
      <c r="OP26">
        <v>25.963241307935743</v>
      </c>
      <c r="OQ26">
        <v>25.972002992229427</v>
      </c>
      <c r="OR26">
        <v>25.980706171266668</v>
      </c>
      <c r="OS26">
        <v>25.989351232725511</v>
      </c>
      <c r="OT26">
        <v>25.997938561790363</v>
      </c>
      <c r="OU26">
        <v>26.006468541166122</v>
      </c>
      <c r="OV26">
        <v>26.014941551092278</v>
      </c>
      <c r="OW26">
        <v>26.023357969356969</v>
      </c>
      <c r="OX26">
        <v>26.031718171311027</v>
      </c>
      <c r="OY26">
        <v>26.04002252988197</v>
      </c>
      <c r="OZ26">
        <v>26.048271415587969</v>
      </c>
      <c r="PA26">
        <v>26.056465196551773</v>
      </c>
      <c r="PB26">
        <v>26.064604238514594</v>
      </c>
      <c r="PC26">
        <v>26.072688904849965</v>
      </c>
      <c r="PD26">
        <v>26.080719556577556</v>
      </c>
      <c r="PE26">
        <v>26.088696552376923</v>
      </c>
      <c r="PF26">
        <v>26.096620248601262</v>
      </c>
      <c r="PG26">
        <v>26.10449099929107</v>
      </c>
      <c r="PH26">
        <v>26.112309156187781</v>
      </c>
      <c r="PI26">
        <v>26.120075068747397</v>
      </c>
      <c r="PJ26">
        <v>26.127789084153992</v>
      </c>
      <c r="PK26">
        <v>26.135451547333254</v>
      </c>
      <c r="PL26">
        <v>26.143062800965907</v>
      </c>
      <c r="PM26">
        <v>26.150623185501143</v>
      </c>
      <c r="PN26">
        <v>26.158133039169968</v>
      </c>
      <c r="PO26">
        <v>26.165592697998509</v>
      </c>
      <c r="PP26">
        <v>26.173002495821283</v>
      </c>
      <c r="PQ26">
        <v>26.180362764294387</v>
      </c>
      <c r="PR26">
        <v>26.187673832908676</v>
      </c>
      <c r="PS26">
        <v>26.194936029002836</v>
      </c>
      <c r="PT26">
        <v>26.202149677776472</v>
      </c>
      <c r="PU26">
        <v>26.209315102303073</v>
      </c>
      <c r="PV26">
        <v>26.216432623542975</v>
      </c>
      <c r="PW26">
        <v>26.223502560356245</v>
      </c>
      <c r="PX26">
        <v>26.230525229515514</v>
      </c>
      <c r="PY26">
        <v>26.237500945718761</v>
      </c>
      <c r="PZ26">
        <v>26.244430021602035</v>
      </c>
      <c r="QA26">
        <v>26.251312767752129</v>
      </c>
      <c r="QB26">
        <v>26.258149492719173</v>
      </c>
      <c r="QC26">
        <v>26.264940503029226</v>
      </c>
      <c r="QD26">
        <v>26.271686103196743</v>
      </c>
      <c r="QE26">
        <v>26.278386595737018</v>
      </c>
      <c r="QF26">
        <v>26.285042281178598</v>
      </c>
      <c r="QG26">
        <v>26.291653458075569</v>
      </c>
      <c r="QH26">
        <v>26.298220423019867</v>
      </c>
      <c r="QI26">
        <v>26.304743470653452</v>
      </c>
      <c r="QJ26">
        <v>26.31122289368048</v>
      </c>
      <c r="QK26">
        <v>26.317658982879383</v>
      </c>
      <c r="QL26">
        <v>26.32405202711492</v>
      </c>
      <c r="QM26">
        <v>26.330402313350145</v>
      </c>
      <c r="QN26">
        <v>26.336710126658325</v>
      </c>
      <c r="QO26">
        <v>26.342975750234778</v>
      </c>
      <c r="QP26">
        <v>26.349199465408709</v>
      </c>
      <c r="QQ26">
        <v>26.355381551654911</v>
      </c>
      <c r="QR26">
        <v>26.361522286605478</v>
      </c>
      <c r="QS26">
        <v>26.367621946061384</v>
      </c>
      <c r="QT26">
        <v>26.373680804004085</v>
      </c>
      <c r="QU26">
        <v>26.37969913260698</v>
      </c>
      <c r="QV26">
        <v>26.385677202246885</v>
      </c>
      <c r="QW26">
        <v>26.391615281515392</v>
      </c>
      <c r="QX26">
        <v>26.397513637230194</v>
      </c>
      <c r="QY26">
        <v>26.403372534446348</v>
      </c>
      <c r="QZ26">
        <v>26.409192236467469</v>
      </c>
      <c r="RA26">
        <v>26.414973004856876</v>
      </c>
      <c r="RB26">
        <v>26.420715099448678</v>
      </c>
      <c r="RC26">
        <v>26.426418778358784</v>
      </c>
      <c r="RD26">
        <v>26.432084297995868</v>
      </c>
      <c r="RE26">
        <v>26.437711913072274</v>
      </c>
      <c r="RF26">
        <v>26.443301876614854</v>
      </c>
      <c r="RG26">
        <v>26.448854439975754</v>
      </c>
      <c r="RH26">
        <v>26.454369852843133</v>
      </c>
      <c r="RI26">
        <v>26.459848363251826</v>
      </c>
      <c r="RJ26">
        <v>26.46529021759395</v>
      </c>
      <c r="RK26">
        <v>26.470695660629445</v>
      </c>
      <c r="RL26">
        <v>26.476064935496566</v>
      </c>
      <c r="RM26">
        <v>26.481398283722303</v>
      </c>
      <c r="RN26">
        <v>26.486695945232757</v>
      </c>
      <c r="RO26">
        <v>26.491958158363431</v>
      </c>
      <c r="RP26">
        <v>26.497185159869503</v>
      </c>
      <c r="RQ26">
        <v>26.502377184936002</v>
      </c>
      <c r="RR26">
        <v>26.507534467187938</v>
      </c>
      <c r="RS26">
        <v>26.512657238700392</v>
      </c>
      <c r="RT26">
        <v>26.517745730008521</v>
      </c>
      <c r="RU26">
        <v>26.522800170117513</v>
      </c>
      <c r="RV26">
        <v>26.527820786512507</v>
      </c>
      <c r="RW26">
        <v>26.532807805168414</v>
      </c>
      <c r="RX26">
        <v>26.53776145055971</v>
      </c>
      <c r="RY26">
        <v>26.542681945670171</v>
      </c>
      <c r="RZ26">
        <v>26.547569512002539</v>
      </c>
      <c r="SA26">
        <v>26.552424369588131</v>
      </c>
      <c r="SB26">
        <v>26.557246736996412</v>
      </c>
      <c r="SC26">
        <v>26.562036831344471</v>
      </c>
      <c r="SD26">
        <v>26.566794868306495</v>
      </c>
      <c r="SE26">
        <v>26.571521062123132</v>
      </c>
      <c r="SF26">
        <v>26.576215625610836</v>
      </c>
      <c r="SG26">
        <v>26.580878770171143</v>
      </c>
      <c r="SH26">
        <v>26.585510705799887</v>
      </c>
      <c r="SI26">
        <v>26.590111641096371</v>
      </c>
      <c r="SJ26">
        <v>26.594681783272481</v>
      </c>
      <c r="SK26">
        <v>26.599221338161719</v>
      </c>
      <c r="SL26">
        <v>26.603730510228232</v>
      </c>
      <c r="SM26">
        <v>26.608209502575747</v>
      </c>
      <c r="SN26">
        <v>26.612658516956454</v>
      </c>
      <c r="SO26">
        <v>26.617077753779864</v>
      </c>
      <c r="SP26">
        <v>26.621467412121568</v>
      </c>
      <c r="SQ26">
        <v>26.625827689731988</v>
      </c>
      <c r="SR26">
        <v>26.63015878304504</v>
      </c>
      <c r="SS26">
        <v>26.634460887186773</v>
      </c>
      <c r="ST26">
        <v>26.638734195983918</v>
      </c>
      <c r="SU26">
        <v>26.642978901972437</v>
      </c>
      <c r="SV26">
        <v>26.647195196405956</v>
      </c>
      <c r="SW26">
        <v>26.651383269264191</v>
      </c>
      <c r="SX26">
        <v>26.655543309261326</v>
      </c>
      <c r="SY26">
        <v>26.659675503854299</v>
      </c>
      <c r="SZ26">
        <v>26.663780039251069</v>
      </c>
      <c r="TA26">
        <v>26.667857100418825</v>
      </c>
      <c r="TB26">
        <v>26.671906871092137</v>
      </c>
      <c r="TC26">
        <v>26.675929533781069</v>
      </c>
      <c r="TD26">
        <v>26.679925269779233</v>
      </c>
      <c r="TE26">
        <v>26.683894259171776</v>
      </c>
      <c r="TF26">
        <v>26.687836680843365</v>
      </c>
      <c r="TG26">
        <v>26.69175271248605</v>
      </c>
      <c r="TH26">
        <v>26.695642530607163</v>
      </c>
      <c r="TI26">
        <v>26.699506310537103</v>
      </c>
      <c r="TJ26">
        <v>26.703344226437082</v>
      </c>
      <c r="TK26">
        <v>26.707156451306844</v>
      </c>
      <c r="TL26">
        <v>26.710943156992336</v>
      </c>
      <c r="TM26">
        <v>26.714704514193294</v>
      </c>
      <c r="TN26">
        <v>26.718440692470825</v>
      </c>
      <c r="TO26">
        <v>26.722151860254911</v>
      </c>
      <c r="TP26">
        <v>26.725838184851888</v>
      </c>
      <c r="TQ26">
        <v>26.729499832451843</v>
      </c>
      <c r="TR26">
        <v>26.733136968136023</v>
      </c>
      <c r="TS26">
        <v>26.736749755884119</v>
      </c>
      <c r="TT26">
        <v>26.740338358581578</v>
      </c>
      <c r="TU26">
        <v>26.743902938026832</v>
      </c>
      <c r="TV26">
        <v>26.747443654938468</v>
      </c>
      <c r="TW26">
        <v>26.750960668962378</v>
      </c>
      <c r="TX26">
        <v>26.754454138678867</v>
      </c>
      <c r="TY26">
        <v>26.757924221609681</v>
      </c>
      <c r="TZ26">
        <v>26.761371074225032</v>
      </c>
      <c r="UA26">
        <v>26.764794851950548</v>
      </c>
      <c r="UB26">
        <v>26.768195709174194</v>
      </c>
      <c r="UC26">
        <v>26.771573799253137</v>
      </c>
      <c r="UD26">
        <v>26.774929274520584</v>
      </c>
      <c r="UE26">
        <v>26.778262286292549</v>
      </c>
      <c r="UF26">
        <v>26.781572984874614</v>
      </c>
      <c r="UG26">
        <v>26.784861519568608</v>
      </c>
      <c r="UH26">
        <v>26.788128038679268</v>
      </c>
      <c r="UI26">
        <v>26.791372689520855</v>
      </c>
      <c r="UJ26">
        <v>26.794595618423713</v>
      </c>
      <c r="UK26">
        <v>26.797796970740794</v>
      </c>
      <c r="UL26">
        <v>26.800976890854152</v>
      </c>
      <c r="UM26">
        <v>26.80413552218138</v>
      </c>
      <c r="UN26">
        <v>26.807273007182005</v>
      </c>
      <c r="UO26">
        <v>26.81038948736385</v>
      </c>
      <c r="UP26">
        <v>26.813485103289356</v>
      </c>
      <c r="UQ26">
        <v>26.816559994581851</v>
      </c>
      <c r="UR26">
        <v>26.819614299931782</v>
      </c>
      <c r="US26">
        <v>26.82264815710294</v>
      </c>
      <c r="UT26">
        <v>26.825661702938572</v>
      </c>
      <c r="UU26">
        <v>26.828655073367532</v>
      </c>
      <c r="UV26">
        <v>26.831628403410331</v>
      </c>
      <c r="UW26">
        <v>26.834581827185197</v>
      </c>
      <c r="UX26">
        <v>26.837515477914049</v>
      </c>
      <c r="UY26">
        <v>26.840429487928468</v>
      </c>
      <c r="UZ26">
        <v>26.843323988675614</v>
      </c>
      <c r="VA26">
        <v>26.846199110724104</v>
      </c>
      <c r="VB26">
        <v>26.849054983769861</v>
      </c>
      <c r="VC26">
        <v>26.851891736641907</v>
      </c>
      <c r="VD26">
        <v>26.854709497308136</v>
      </c>
      <c r="VE26">
        <v>26.857508392881044</v>
      </c>
      <c r="VF26">
        <v>26.860288549623416</v>
      </c>
      <c r="VG26">
        <v>26.86305009295398</v>
      </c>
      <c r="VH26">
        <v>26.865793147453033</v>
      </c>
      <c r="VI26">
        <v>26.868517836868001</v>
      </c>
      <c r="VJ26">
        <v>26.871224284119009</v>
      </c>
      <c r="VK26">
        <v>26.873912611304362</v>
      </c>
      <c r="VL26">
        <v>26.876582939706037</v>
      </c>
      <c r="VM26">
        <v>26.87923538979511</v>
      </c>
      <c r="VN26">
        <v>26.881870081237153</v>
      </c>
      <c r="VO26">
        <v>26.884487132897611</v>
      </c>
      <c r="VP26">
        <v>26.887086662847107</v>
      </c>
      <c r="VQ26">
        <v>26.88966878836677</v>
      </c>
      <c r="VR26">
        <v>26.892233625953459</v>
      </c>
      <c r="VS26">
        <v>26.894781291325014</v>
      </c>
      <c r="VT26">
        <v>26.897311899425432</v>
      </c>
      <c r="VU26">
        <v>26.899825564430035</v>
      </c>
      <c r="VV26">
        <v>26.902322399750588</v>
      </c>
      <c r="VW26">
        <v>26.904802518040384</v>
      </c>
      <c r="VX26">
        <v>26.907266031199303</v>
      </c>
      <c r="VY26">
        <v>26.90971305037883</v>
      </c>
      <c r="VZ26">
        <v>26.912143685987058</v>
      </c>
      <c r="WA26">
        <v>26.914558047693621</v>
      </c>
      <c r="WB26">
        <v>26.91695624443464</v>
      </c>
      <c r="WC26">
        <v>26.9193383844176</v>
      </c>
      <c r="WD26">
        <v>26.921704575126221</v>
      </c>
      <c r="WE26">
        <v>26.924054923325269</v>
      </c>
      <c r="WF26">
        <v>26.926389535065365</v>
      </c>
      <c r="WG26">
        <v>26.928708515687745</v>
      </c>
      <c r="WH26">
        <v>26.93101196982899</v>
      </c>
      <c r="WI26">
        <v>26.933300001425717</v>
      </c>
      <c r="WJ26">
        <v>26.935572713719282</v>
      </c>
      <c r="WK26">
        <v>26.937830209260369</v>
      </c>
      <c r="WL26">
        <v>26.940072589913648</v>
      </c>
      <c r="WM26">
        <v>26.942299956862318</v>
      </c>
      <c r="WN26">
        <v>26.944512410612671</v>
      </c>
      <c r="WO26">
        <v>26.946710050998597</v>
      </c>
      <c r="WP26">
        <v>26.948892977186095</v>
      </c>
      <c r="WQ26">
        <v>26.951061287677703</v>
      </c>
      <c r="WR26">
        <v>26.953215080316948</v>
      </c>
      <c r="WS26">
        <v>26.955354452292728</v>
      </c>
      <c r="WT26">
        <v>26.957479500143698</v>
      </c>
      <c r="WU26">
        <v>26.959590319762601</v>
      </c>
      <c r="WV26">
        <v>26.961687006400581</v>
      </c>
      <c r="WW26">
        <v>26.963769654671477</v>
      </c>
      <c r="WX26">
        <v>26.965838358556063</v>
      </c>
      <c r="WY26">
        <v>26.967893211406277</v>
      </c>
      <c r="WZ26">
        <v>26.969934305949437</v>
      </c>
      <c r="XA26">
        <v>26.9719617342924</v>
      </c>
      <c r="XB26">
        <v>26.973975587925697</v>
      </c>
      <c r="XC26">
        <v>26.975975957727673</v>
      </c>
      <c r="XD26">
        <v>26.977962933968548</v>
      </c>
      <c r="XE26">
        <v>26.97993660631451</v>
      </c>
      <c r="XF26">
        <v>26.981897063831717</v>
      </c>
      <c r="XG26">
        <v>26.983844394990335</v>
      </c>
      <c r="XH26">
        <v>26.985778687668489</v>
      </c>
      <c r="XI26">
        <v>26.987700029156251</v>
      </c>
      <c r="XJ26">
        <v>26.989608506159541</v>
      </c>
      <c r="XK26">
        <v>26.991504204804055</v>
      </c>
      <c r="XL26">
        <v>26.99338721063911</v>
      </c>
      <c r="XM26">
        <v>26.99525760864152</v>
      </c>
      <c r="XN26">
        <v>26.997115483219421</v>
      </c>
      <c r="XO26">
        <v>26.998960918216063</v>
      </c>
      <c r="XP26">
        <v>27.00079399691359</v>
      </c>
      <c r="XQ26">
        <v>27.002614802036771</v>
      </c>
      <c r="XR26">
        <v>27.004423415756754</v>
      </c>
      <c r="XS26">
        <v>27.00621991969475</v>
      </c>
      <c r="XT26">
        <v>27.008004394925713</v>
      </c>
      <c r="XU26">
        <v>27.009776921981985</v>
      </c>
      <c r="XV26">
        <v>27.01153758085692</v>
      </c>
      <c r="XW26">
        <v>27.013286451008511</v>
      </c>
      <c r="XX26">
        <v>27.015023611362935</v>
      </c>
      <c r="XY26">
        <v>27.016749140318133</v>
      </c>
      <c r="XZ26">
        <v>27.018463115747327</v>
      </c>
      <c r="YA26">
        <v>27.020165615002536</v>
      </c>
      <c r="YB26">
        <v>27.021856714918059</v>
      </c>
      <c r="YC26">
        <v>27.023536491813925</v>
      </c>
      <c r="YD26">
        <v>27.02520502149935</v>
      </c>
      <c r="YE26">
        <v>27.026862379276139</v>
      </c>
      <c r="YF26">
        <v>27.028508639942086</v>
      </c>
      <c r="YG26">
        <v>27.030143877794334</v>
      </c>
      <c r="YH26">
        <v>27.031768166632727</v>
      </c>
      <c r="YI26">
        <v>27.033381579763148</v>
      </c>
      <c r="YJ26">
        <v>27.034984190000802</v>
      </c>
      <c r="YK26">
        <v>27.036576069673508</v>
      </c>
      <c r="YL26">
        <v>27.038157290624952</v>
      </c>
      <c r="YM26">
        <v>27.039727924217939</v>
      </c>
      <c r="YN26">
        <v>27.041288041337591</v>
      </c>
      <c r="YO26">
        <v>27.042837712394547</v>
      </c>
      <c r="YP26">
        <v>27.044377007328141</v>
      </c>
      <c r="YQ26">
        <v>27.045905995609552</v>
      </c>
      <c r="YR26">
        <v>27.047424746244932</v>
      </c>
      <c r="YS26">
        <v>27.048933327778521</v>
      </c>
      <c r="YT26">
        <v>27.050431808295727</v>
      </c>
      <c r="YU26">
        <v>27.051920255426207</v>
      </c>
      <c r="YV26">
        <v>27.053398736346914</v>
      </c>
      <c r="YW26">
        <v>27.05486731778511</v>
      </c>
      <c r="YX26">
        <v>27.056326066021398</v>
      </c>
      <c r="YY26">
        <v>27.057775046892683</v>
      </c>
      <c r="YZ26">
        <v>27.059214325795161</v>
      </c>
      <c r="ZA26">
        <v>27.060643967687252</v>
      </c>
      <c r="ZB26">
        <v>27.062064037092544</v>
      </c>
      <c r="ZC26">
        <v>27.06347459810269</v>
      </c>
      <c r="ZD26">
        <v>27.064875714380303</v>
      </c>
      <c r="ZE26">
        <v>27.06626744916182</v>
      </c>
      <c r="ZF26">
        <v>27.067649865260357</v>
      </c>
      <c r="ZG26">
        <v>27.069023025068546</v>
      </c>
      <c r="ZH26">
        <v>27.070386990561335</v>
      </c>
      <c r="ZI26">
        <v>27.071741823298801</v>
      </c>
      <c r="ZJ26">
        <v>27.073087584428908</v>
      </c>
      <c r="ZK26">
        <v>27.074424334690271</v>
      </c>
      <c r="ZL26">
        <v>27.075752134414895</v>
      </c>
      <c r="ZM26">
        <v>27.077071043530896</v>
      </c>
      <c r="ZN26">
        <v>27.078381121565204</v>
      </c>
      <c r="ZO26">
        <v>27.079682427646247</v>
      </c>
      <c r="ZP26">
        <v>27.080975020506607</v>
      </c>
      <c r="ZQ26">
        <v>27.082258958485692</v>
      </c>
      <c r="ZR26">
        <v>27.083534299532342</v>
      </c>
      <c r="ZS26">
        <v>27.084801101207457</v>
      </c>
      <c r="ZT26">
        <v>27.086059420686585</v>
      </c>
      <c r="ZU26">
        <v>27.087309314762503</v>
      </c>
      <c r="ZV26">
        <v>27.088550839847784</v>
      </c>
      <c r="ZW26">
        <v>27.08978405197734</v>
      </c>
      <c r="ZX26">
        <v>27.091009006810935</v>
      </c>
      <c r="ZY26">
        <v>27.092225759635706</v>
      </c>
      <c r="ZZ26">
        <v>27.093434365368669</v>
      </c>
      <c r="AAA26">
        <v>27.094634878559177</v>
      </c>
      <c r="AAB26">
        <v>27.095827353391378</v>
      </c>
      <c r="AAC26">
        <v>27.097011843686676</v>
      </c>
      <c r="AAD26">
        <v>27.098188402906146</v>
      </c>
      <c r="AAE26">
        <v>27.099357084152953</v>
      </c>
      <c r="AAF26">
        <v>27.10051794017474</v>
      </c>
      <c r="AAG26">
        <v>27.101671023366009</v>
      </c>
      <c r="AAH26">
        <v>27.102816385770492</v>
      </c>
      <c r="AAI26">
        <v>27.103954079083486</v>
      </c>
      <c r="AAJ26">
        <v>27.1050841546542</v>
      </c>
      <c r="AAK26">
        <v>27.106206663488049</v>
      </c>
      <c r="AAL26">
        <v>27.107321656248974</v>
      </c>
      <c r="AAM26">
        <v>27.108429183261737</v>
      </c>
      <c r="AAN26">
        <v>27.109529294514143</v>
      </c>
      <c r="AAO26">
        <v>27.110622039659358</v>
      </c>
      <c r="AAP26">
        <v>27.111707468018103</v>
      </c>
      <c r="AAQ26">
        <v>27.112785628580902</v>
      </c>
      <c r="AAR26">
        <v>27.113856570010274</v>
      </c>
      <c r="AAS26">
        <v>27.114920340642943</v>
      </c>
      <c r="AAT26">
        <v>27.115976988492019</v>
      </c>
      <c r="AAU26">
        <v>27.117026561249162</v>
      </c>
      <c r="AAV26">
        <v>27.118069106286715</v>
      </c>
      <c r="AAW26">
        <v>27.119104670659869</v>
      </c>
      <c r="AAX26">
        <v>27.120133301108776</v>
      </c>
      <c r="AAY26">
        <v>27.121155044060647</v>
      </c>
      <c r="AAZ26">
        <v>27.122169945631857</v>
      </c>
      <c r="ABA26">
        <v>27.123178051630024</v>
      </c>
      <c r="ABB26">
        <v>27.124179407556078</v>
      </c>
      <c r="ABC26">
        <v>27.125174058606305</v>
      </c>
      <c r="ABD26">
        <v>27.126162049674399</v>
      </c>
      <c r="ABE26">
        <v>27.127143425353477</v>
      </c>
      <c r="ABF26">
        <v>27.128118229938092</v>
      </c>
      <c r="ABG26">
        <v>27.129086507426226</v>
      </c>
      <c r="ABH26">
        <v>27.13004830152131</v>
      </c>
      <c r="ABI26">
        <v>27.131003655634139</v>
      </c>
      <c r="ABJ26">
        <v>27.131952612884874</v>
      </c>
      <c r="ABK26">
        <v>27.13289521610497</v>
      </c>
      <c r="ABL26">
        <v>27.133831507839112</v>
      </c>
      <c r="ABM26">
        <v>27.134761530347145</v>
      </c>
      <c r="ABN26">
        <v>27.135685325605959</v>
      </c>
      <c r="ABO26">
        <v>27.136602935311398</v>
      </c>
      <c r="ABP26">
        <v>27.137514400880136</v>
      </c>
      <c r="ABQ26">
        <v>27.138419763451541</v>
      </c>
      <c r="ABR26">
        <v>27.139319063889562</v>
      </c>
      <c r="ABS26">
        <v>27.140212342784526</v>
      </c>
      <c r="ABT26">
        <v>27.141099640455003</v>
      </c>
      <c r="ABU26">
        <v>27.141980996949609</v>
      </c>
      <c r="ABV26">
        <v>27.142856452048818</v>
      </c>
      <c r="ABW26">
        <v>27.14372604526676</v>
      </c>
      <c r="ABX26">
        <v>27.144589815853006</v>
      </c>
      <c r="ABY26">
        <v>27.145447802794326</v>
      </c>
      <c r="ABZ26">
        <v>27.146300044816464</v>
      </c>
      <c r="ACA26">
        <v>27.147146580385872</v>
      </c>
      <c r="ACB26">
        <v>27.147987447711458</v>
      </c>
      <c r="ACC26">
        <v>27.1488226847463</v>
      </c>
      <c r="ACD26">
        <v>27.149652329189365</v>
      </c>
      <c r="ACE26">
        <v>27.150476418487202</v>
      </c>
      <c r="ACF26">
        <v>27.151294989835648</v>
      </c>
      <c r="ACG26">
        <v>27.152108080181488</v>
      </c>
      <c r="ACH26">
        <v>27.152915726224137</v>
      </c>
      <c r="ACI26">
        <v>27.153717964417279</v>
      </c>
      <c r="ACJ26">
        <v>27.154514830970534</v>
      </c>
      <c r="ACK26">
        <v>27.155306361851068</v>
      </c>
      <c r="ACL26">
        <v>27.156092592785242</v>
      </c>
      <c r="ACM26">
        <v>27.156873559260198</v>
      </c>
      <c r="ACN26">
        <v>27.157649296525477</v>
      </c>
      <c r="ACO26">
        <v>27.158419839594607</v>
      </c>
      <c r="ACP26">
        <v>27.159185223246688</v>
      </c>
      <c r="ACQ26">
        <v>27.159945482027947</v>
      </c>
      <c r="ACR26">
        <v>27.160700650253304</v>
      </c>
      <c r="ACS26">
        <v>27.161450762007927</v>
      </c>
      <c r="ACT26">
        <v>27.162195851148759</v>
      </c>
      <c r="ACU26">
        <v>27.162935951306057</v>
      </c>
      <c r="ACV26">
        <v>27.163671095884904</v>
      </c>
      <c r="ACW26">
        <v>27.164401318066716</v>
      </c>
      <c r="ACX26">
        <v>27.165126650810734</v>
      </c>
      <c r="ACY26">
        <v>27.165847126855525</v>
      </c>
      <c r="ACZ26">
        <v>27.166562778720454</v>
      </c>
      <c r="ADA26">
        <v>27.167273638707144</v>
      </c>
      <c r="ADB26">
        <v>27.167979738900939</v>
      </c>
      <c r="ADC26">
        <v>27.168681111172354</v>
      </c>
      <c r="ADD26">
        <v>27.169377787178512</v>
      </c>
      <c r="ADE26">
        <v>27.170069798364572</v>
      </c>
      <c r="ADF26">
        <v>27.17075717596515</v>
      </c>
      <c r="ADG26">
        <v>27.171439951005723</v>
      </c>
      <c r="ADH26">
        <v>27.172118154304041</v>
      </c>
      <c r="ADI26">
        <v>27.172791816471499</v>
      </c>
      <c r="ADJ26">
        <v>27.173460967914533</v>
      </c>
      <c r="ADK26">
        <v>27.174125638835992</v>
      </c>
      <c r="ADL26">
        <v>27.174785859236497</v>
      </c>
      <c r="ADM26">
        <v>27.175441658915798</v>
      </c>
      <c r="ADN26">
        <v>27.17609306747411</v>
      </c>
      <c r="ADO26">
        <v>27.176740114313453</v>
      </c>
      <c r="ADP26">
        <v>27.17738282863899</v>
      </c>
      <c r="ADQ26">
        <v>27.178021239460335</v>
      </c>
      <c r="ADR26">
        <v>27.178655375592857</v>
      </c>
      <c r="ADS26">
        <v>27.179285265658994</v>
      </c>
      <c r="ADT26">
        <v>27.179910938089535</v>
      </c>
      <c r="ADU26">
        <v>27.180532421124905</v>
      </c>
      <c r="ADV26">
        <v>27.181149742816441</v>
      </c>
      <c r="ADW26">
        <v>27.181762931027656</v>
      </c>
      <c r="ADX26">
        <v>27.182372013435501</v>
      </c>
      <c r="ADY26">
        <v>27.182977017531609</v>
      </c>
      <c r="ADZ26">
        <v>27.183577970623535</v>
      </c>
      <c r="AEA26">
        <v>27.184174899835991</v>
      </c>
      <c r="AEB26">
        <v>27.184767832112083</v>
      </c>
      <c r="AEC26">
        <v>27.185356794214499</v>
      </c>
      <c r="AED26">
        <v>27.185941812726735</v>
      </c>
      <c r="AEE26">
        <v>27.186522914054301</v>
      </c>
      <c r="AEF26">
        <v>27.187100124425886</v>
      </c>
      <c r="AEG26">
        <v>27.187673469894584</v>
      </c>
      <c r="AEH26">
        <v>27.188242976339023</v>
      </c>
      <c r="AEI26">
        <v>27.188808669464567</v>
      </c>
      <c r="AEJ26">
        <v>27.189370574804464</v>
      </c>
      <c r="AEK26">
        <v>27.189928717720989</v>
      </c>
      <c r="AEL26">
        <v>27.190483123406608</v>
      </c>
      <c r="AEM26">
        <v>27.191033816885103</v>
      </c>
      <c r="AEN26">
        <v>27.191580823012707</v>
      </c>
      <c r="AEO26">
        <v>27.192124166479211</v>
      </c>
      <c r="AEP26">
        <v>27.192663871809103</v>
      </c>
      <c r="AEQ26">
        <v>27.193199963362655</v>
      </c>
      <c r="AER26">
        <v>27.193732465337028</v>
      </c>
      <c r="AES26">
        <v>27.194261401767374</v>
      </c>
      <c r="AET26">
        <v>27.1947867965279</v>
      </c>
      <c r="AEU26">
        <v>27.195308673332967</v>
      </c>
      <c r="AEV26">
        <v>27.19582705573815</v>
      </c>
      <c r="AEW26">
        <v>27.196341967141294</v>
      </c>
      <c r="AEX26">
        <v>27.196853430783584</v>
      </c>
      <c r="AEY26">
        <v>27.197361469750593</v>
      </c>
      <c r="AEZ26">
        <v>27.197866106973308</v>
      </c>
      <c r="AFA26">
        <v>27.198367365229181</v>
      </c>
      <c r="AFB26">
        <v>27.198865267143155</v>
      </c>
      <c r="AFC26">
        <v>27.19935983518868</v>
      </c>
      <c r="AFD26">
        <v>27.199851091688728</v>
      </c>
      <c r="AFE26">
        <v>27.200339058816805</v>
      </c>
      <c r="AFF26">
        <v>27.200823758597938</v>
      </c>
      <c r="AFG26">
        <v>27.201305212909695</v>
      </c>
      <c r="AFH26">
        <v>27.201783443483151</v>
      </c>
      <c r="AFI26">
        <v>27.202258471903871</v>
      </c>
      <c r="AFJ26">
        <v>27.20273031961289</v>
      </c>
      <c r="AFK26">
        <v>27.203199007907681</v>
      </c>
      <c r="AFL26">
        <v>27.203664557943114</v>
      </c>
      <c r="AFM26">
        <v>27.204126990732409</v>
      </c>
      <c r="AFN26">
        <v>27.204586327148089</v>
      </c>
      <c r="AFO26">
        <v>27.205042587922922</v>
      </c>
      <c r="AFP26">
        <v>27.205495793650847</v>
      </c>
      <c r="AFQ26">
        <v>27.205945964787908</v>
      </c>
      <c r="AFR26">
        <v>27.206393121653189</v>
      </c>
      <c r="AFS26">
        <v>27.206837284429728</v>
      </c>
      <c r="AFT26">
        <v>27.207278473165402</v>
      </c>
      <c r="AFU26">
        <v>27.207716707773869</v>
      </c>
      <c r="AFV26">
        <v>27.208152008035434</v>
      </c>
      <c r="AFW26">
        <v>27.208584393597977</v>
      </c>
      <c r="AFX26">
        <v>27.209013883977804</v>
      </c>
      <c r="AFY26">
        <v>27.209440498560554</v>
      </c>
      <c r="AFZ26">
        <v>27.20986425660206</v>
      </c>
      <c r="AGA26">
        <v>27.210285177229217</v>
      </c>
      <c r="AGB26">
        <v>27.210703279440857</v>
      </c>
      <c r="AGC26">
        <v>27.211118582108604</v>
      </c>
      <c r="AGD26">
        <v>27.211531103977709</v>
      </c>
      <c r="AGE26">
        <v>27.211940863667923</v>
      </c>
      <c r="AGF26">
        <v>27.212347879674315</v>
      </c>
      <c r="AGG26">
        <v>27.212752170368113</v>
      </c>
      <c r="AGH26">
        <v>27.213153753997535</v>
      </c>
      <c r="AGI26">
        <v>27.213552648688619</v>
      </c>
      <c r="AGJ26">
        <v>27.213948872446036</v>
      </c>
      <c r="AGK26">
        <v>27.214342443153889</v>
      </c>
      <c r="AGL26">
        <v>27.214733378576547</v>
      </c>
      <c r="AGM26">
        <v>27.215121696359425</v>
      </c>
      <c r="AGN26">
        <v>27.215507414029791</v>
      </c>
      <c r="AGO26">
        <v>27.215890548997546</v>
      </c>
      <c r="AGP26">
        <v>27.216271118556026</v>
      </c>
      <c r="AGQ26">
        <v>27.216649139882776</v>
      </c>
      <c r="AGR26">
        <v>27.217024630040321</v>
      </c>
      <c r="AGS26">
        <v>27.217397605976931</v>
      </c>
      <c r="AGT26">
        <v>27.217768084527407</v>
      </c>
      <c r="AGU26">
        <v>27.218136082413817</v>
      </c>
      <c r="AGV26">
        <v>27.218501616246268</v>
      </c>
      <c r="AGW26">
        <v>27.218864702523643</v>
      </c>
      <c r="AGX26">
        <v>27.219225357634361</v>
      </c>
      <c r="AGY26">
        <v>27.219583597857099</v>
      </c>
      <c r="AGZ26">
        <v>27.219939439361536</v>
      </c>
      <c r="AHA26">
        <v>27.220292898209085</v>
      </c>
      <c r="AHB26">
        <v>27.220643990353611</v>
      </c>
      <c r="AHC26">
        <v>27.220992731642159</v>
      </c>
      <c r="AHD26">
        <v>27.221339137815662</v>
      </c>
      <c r="AHE26">
        <v>27.221683224509665</v>
      </c>
      <c r="AHF26">
        <v>27.222025007255002</v>
      </c>
      <c r="AHG26">
        <v>27.222364501478534</v>
      </c>
      <c r="AHH26">
        <v>27.222701722503817</v>
      </c>
      <c r="AHI26">
        <v>27.223036685551797</v>
      </c>
      <c r="AHJ26">
        <v>27.223369405741511</v>
      </c>
      <c r="AHK26">
        <v>27.223699898090771</v>
      </c>
      <c r="AHL26">
        <v>27.224028177516818</v>
      </c>
      <c r="AHM26">
        <v>27.224354258837014</v>
      </c>
      <c r="AHN26">
        <v>27.22467815676951</v>
      </c>
      <c r="AHO26">
        <v>27.224999885933901</v>
      </c>
      <c r="AHP26">
        <v>27.225319460851903</v>
      </c>
      <c r="AHQ26">
        <v>27.225636895947986</v>
      </c>
      <c r="AHR26">
        <v>27.22595220555004</v>
      </c>
      <c r="AHS26">
        <v>27.226265403890025</v>
      </c>
      <c r="AHT26">
        <v>27.2265765051046</v>
      </c>
      <c r="AHU26">
        <v>27.226885523235758</v>
      </c>
      <c r="AHV26">
        <v>27.227192472231486</v>
      </c>
      <c r="AHW26">
        <v>27.227497365946366</v>
      </c>
      <c r="AHX26">
        <v>27.227800218142221</v>
      </c>
      <c r="AHY26">
        <v>27.228101042488728</v>
      </c>
      <c r="AHZ26">
        <v>27.228399852564024</v>
      </c>
      <c r="AIA26">
        <v>27.228696661855338</v>
      </c>
      <c r="AIB26">
        <v>27.228991483759586</v>
      </c>
      <c r="AIC26">
        <v>27.229284331583983</v>
      </c>
      <c r="AID26">
        <v>27.229575218546639</v>
      </c>
      <c r="AIE26">
        <v>27.229864157777168</v>
      </c>
      <c r="AIF26">
        <v>27.230151162317259</v>
      </c>
      <c r="AIG26">
        <v>27.230436245121279</v>
      </c>
      <c r="AIH26">
        <v>27.23071941905685</v>
      </c>
      <c r="AII26">
        <v>27.231000696905443</v>
      </c>
      <c r="AIJ26">
        <v>27.231280091362947</v>
      </c>
      <c r="AIK26">
        <v>27.231557615040238</v>
      </c>
      <c r="AIL26">
        <v>27.23183328046375</v>
      </c>
      <c r="AIM26">
        <v>27.232107100076043</v>
      </c>
      <c r="AIN26">
        <v>27.232379086236371</v>
      </c>
      <c r="AIO26">
        <v>27.232649251221225</v>
      </c>
      <c r="AIP26">
        <v>27.232917607224895</v>
      </c>
      <c r="AIQ26">
        <v>27.233184166360026</v>
      </c>
      <c r="AIR26">
        <v>27.23344894065815</v>
      </c>
      <c r="AIS26">
        <v>27.23371194207024</v>
      </c>
      <c r="AIT26">
        <v>27.233973182467253</v>
      </c>
      <c r="AIU26">
        <v>27.234232673640655</v>
      </c>
      <c r="AIV26">
        <v>27.234490427302969</v>
      </c>
      <c r="AIW26">
        <v>27.234746455088278</v>
      </c>
      <c r="AIX26">
        <v>27.235000768552773</v>
      </c>
      <c r="AIY26">
        <v>27.235253379175266</v>
      </c>
      <c r="AIZ26">
        <v>27.235504298357707</v>
      </c>
      <c r="AJA26">
        <v>27.235753537425705</v>
      </c>
      <c r="AJB26">
        <v>27.236001107629026</v>
      </c>
      <c r="AJC26">
        <v>27.236247020142123</v>
      </c>
      <c r="AJD26">
        <v>27.236491286064609</v>
      </c>
      <c r="AJE26">
        <v>27.236733916421795</v>
      </c>
      <c r="AJF26">
        <v>27.236974922165153</v>
      </c>
      <c r="AJG26">
        <v>27.237214314172839</v>
      </c>
      <c r="AJH26">
        <v>27.237452103250156</v>
      </c>
      <c r="AJI26">
        <v>27.237688300130067</v>
      </c>
      <c r="AJJ26">
        <v>27.237922915473668</v>
      </c>
      <c r="AJK26">
        <v>27.238155959870667</v>
      </c>
      <c r="AJL26">
        <v>27.238387443839866</v>
      </c>
      <c r="AJM26">
        <v>27.238617377829634</v>
      </c>
      <c r="AJN26">
        <v>27.238845772218383</v>
      </c>
      <c r="AJO26">
        <v>27.239072637315029</v>
      </c>
      <c r="AJP26">
        <v>27.239297983359464</v>
      </c>
      <c r="AJQ26">
        <v>27.23952182052302</v>
      </c>
      <c r="AJR26">
        <v>27.239744158908913</v>
      </c>
      <c r="AJS26">
        <v>27.239965008552712</v>
      </c>
      <c r="AJT26">
        <v>27.2401843794228</v>
      </c>
      <c r="AJU26">
        <v>27.240402281420799</v>
      </c>
      <c r="AJV26">
        <v>27.240618724382038</v>
      </c>
      <c r="AJW26">
        <v>27.24083371807599</v>
      </c>
      <c r="AJX26">
        <v>27.241047272206714</v>
      </c>
      <c r="AJY26">
        <v>27.241259396413298</v>
      </c>
      <c r="AJZ26">
        <v>27.241470100270273</v>
      </c>
      <c r="AKA26">
        <v>27.241679393288077</v>
      </c>
      <c r="AKB26">
        <v>27.241887284913457</v>
      </c>
      <c r="AKC26">
        <v>27.24209378452991</v>
      </c>
      <c r="AKD26">
        <v>27.242298901458099</v>
      </c>
      <c r="AKE26">
        <v>27.242502644956282</v>
      </c>
      <c r="AKF26">
        <v>27.242705024220726</v>
      </c>
      <c r="AKG26">
        <v>27.242906048386118</v>
      </c>
      <c r="AKH26">
        <v>27.243105726525982</v>
      </c>
      <c r="AKI26">
        <v>27.243304067653085</v>
      </c>
      <c r="AKJ26">
        <v>27.243501080719849</v>
      </c>
      <c r="AKK26">
        <v>27.243696774618751</v>
      </c>
      <c r="AKL26">
        <v>27.243891158182727</v>
      </c>
      <c r="AKM26">
        <v>27.244084240185568</v>
      </c>
      <c r="AKN26">
        <v>27.244276029342313</v>
      </c>
      <c r="AKO26">
        <v>27.244466534309655</v>
      </c>
      <c r="AKP26">
        <v>27.244655763686318</v>
      </c>
      <c r="AKQ26">
        <v>27.244843726013446</v>
      </c>
      <c r="AKR26">
        <v>27.245030429774999</v>
      </c>
      <c r="AKS26">
        <v>27.245215883398135</v>
      </c>
      <c r="AKT26">
        <v>27.245400095253576</v>
      </c>
      <c r="AKU26">
        <v>27.245583073655993</v>
      </c>
      <c r="AKV26">
        <v>27.245764826864391</v>
      </c>
      <c r="AKW26">
        <v>27.245945363082473</v>
      </c>
      <c r="AKX26">
        <v>27.246124690459009</v>
      </c>
      <c r="AKY26">
        <v>27.246302817088203</v>
      </c>
      <c r="AKZ26">
        <v>27.246479751010071</v>
      </c>
      <c r="ALA26">
        <v>27.246655500210789</v>
      </c>
      <c r="ALB26">
        <v>27.246830072623052</v>
      </c>
      <c r="ALC26">
        <v>27.247003476126455</v>
      </c>
      <c r="ALD26">
        <v>27.247175718547815</v>
      </c>
      <c r="ALE26">
        <v>27.24734680766155</v>
      </c>
      <c r="ALF26">
        <v>27.247516751190027</v>
      </c>
      <c r="ALG26">
        <v>27.247685556803898</v>
      </c>
      <c r="ALH26">
        <v>27.247853232122459</v>
      </c>
      <c r="ALI26">
        <v>27.248019784713978</v>
      </c>
      <c r="ALJ26">
        <v>27.248185222096058</v>
      </c>
      <c r="ALK26">
        <v>27.248349551735963</v>
      </c>
      <c r="ALL26">
        <v>27.248512781050952</v>
      </c>
      <c r="ALM26">
        <v>27.248674917408628</v>
      </c>
      <c r="ALN26">
        <v>27.248835968127256</v>
      </c>
      <c r="ALO26">
        <v>27.2489959404761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175260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">
                <anchor moveWithCells="1" siz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9</vt:i4>
      </vt:variant>
    </vt:vector>
  </HeadingPairs>
  <TitlesOfParts>
    <vt:vector size="10" baseType="lpstr">
      <vt:lpstr>C-N method</vt:lpstr>
      <vt:lpstr>a</vt:lpstr>
      <vt:lpstr>alpha</vt:lpstr>
      <vt:lpstr>b</vt:lpstr>
      <vt:lpstr>BC</vt:lpstr>
      <vt:lpstr>delta_t</vt:lpstr>
      <vt:lpstr>delta_x</vt:lpstr>
      <vt:lpstr>index1</vt:lpstr>
      <vt:lpstr>index2</vt:lpstr>
      <vt:lpstr>t_max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주재완</dc:creator>
  <cp:lastModifiedBy>주재완</cp:lastModifiedBy>
  <dcterms:created xsi:type="dcterms:W3CDTF">2021-06-08T07:20:14Z</dcterms:created>
  <dcterms:modified xsi:type="dcterms:W3CDTF">2021-06-11T16:38:28Z</dcterms:modified>
</cp:coreProperties>
</file>