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gjing/Desktop/"/>
    </mc:Choice>
  </mc:AlternateContent>
  <xr:revisionPtr revIDLastSave="0" documentId="8_{7791E47B-1233-DA4D-B441-D140F1A61584}" xr6:coauthVersionLast="36" xr6:coauthVersionMax="36" xr10:uidLastSave="{00000000-0000-0000-0000-000000000000}"/>
  <bookViews>
    <workbookView xWindow="380" yWindow="460" windowWidth="28040" windowHeight="16600" xr2:uid="{913B55A2-B31F-164D-95AF-52ED8D5C735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<sst xmlns="http://schemas.openxmlformats.org/spreadsheetml/2006/main" count="12" uniqueCount="7">
  <si>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ArrayList add take</t>
  </si>
  <si>
    <t>LinkedList add take</t>
  </si>
  <si>
    <t>ArrayList get take</t>
  </si>
  <si>
    <t>LinkedList get take</t>
  </si>
  <si>
    <t>ArrayList remove take</t>
  </si>
  <si>
    <t>LinkedList remove take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</si>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</sst>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of ArrayList and 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Sheet1!$A$1:$A$6</c:f>
              <c:strCache>
                <c:ptCount val="6"/>
                <c:pt idx="0">
                  <c:v>ArrayList add take</c:v>
                </c:pt>
                <c:pt idx="1">
                  <c:v>LinkedList add take</c:v>
                </c:pt>
                <c:pt idx="2">
                  <c:v>ArrayList get take</c:v>
                </c:pt>
                <c:pt idx="3">
                  <c:v>LinkedList get take</c:v>
                </c:pt>
                <c:pt idx="4">
                  <c:v>ArrayList remove take</c:v>
                </c:pt>
                <c:pt idx="5">
                  <c:v>LinkedList remove take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3.4583328000000003E-2</c:v>
                </c:pt>
                <c:pt idx="1">
                  <c:v>0.18892856399999999</c:v>
                </c:pt>
                <c:pt idx="2">
                  <c:v>1.5042931000000001E-2</c:v>
                </c:pt>
                <c:pt idx="3">
                  <c:v>2.4492795000000001E-2</c:v>
                </c:pt>
                <c:pt idx="4">
                  <c:v>1.5450386999999999E-2</c:v>
                </c:pt>
                <c:pt idx="5">
                  <c:v>1.9464842999999999E-2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A-F14E-A6E0-43699082F0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87204896"/>
        <c:axId val="1587206576"/>
      </c:barChart>
      <c:catAx>
        <c:axId val="158720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06576"/>
        <c:crosses val="autoZero"/>
        <c:auto val="1"/>
        <c:lblAlgn val="ctr"/>
        <c:lblOffset val="100"/>
        <c:noMultiLvlLbl val="0"/>
      </c:catAx>
      <c:valAx>
        <c:axId val="15872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0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3</xdr:row>
      <xdr:rowOff>82550</xdr:rowOff>
    </xdr:from>
    <xdr:to>
      <xdr:col>13</xdr:col>
      <xdr:colOff>787400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9D786-C852-F246-B0D7-060CB204C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0302-6FCB-344D-A138-0369468D864B}">
  <dimension ref="A1:C6"/>
  <sheetViews>
    <sheetView tabSelected="1" workbookViewId="0">
      <selection activeCell="R23" sqref="R23"/>
    </sheetView>
  </sheetViews>
  <sheetFormatPr baseColWidth="10" defaultRowHeight="16" x14ac:dyDescent="0.2"/>
  <cols>
    <col min="1" max="1" width="20" bestFit="1" customWidth="1"/>
    <col min="2" max="2" width="15.33203125" bestFit="1" customWidth="1"/>
  </cols>
  <sheetData>
    <row r="1" spans="1:3" x14ac:dyDescent="0.2">
      <c r="A1" t="s">
        <v>0</v>
      </c>
      <c r="B1">
        <v>3.4583328000000003E-2</v>
      </c>
      <c r="C1" t="s">
        <v>6</v>
      </c>
    </row>
    <row r="2" spans="1:3" x14ac:dyDescent="0.2">
      <c r="A2" t="s">
        <v>1</v>
      </c>
      <c r="B2">
        <v>0.18892856399999999</v>
      </c>
      <c r="C2" t="s">
        <v>6</v>
      </c>
    </row>
    <row r="3" spans="1:3" x14ac:dyDescent="0.2">
      <c r="A3" t="s">
        <v>2</v>
      </c>
      <c r="B3">
        <v>1.5042931000000001E-2</v>
      </c>
      <c r="C3" t="s">
        <v>6</v>
      </c>
    </row>
    <row r="4" spans="1:3" x14ac:dyDescent="0.2">
      <c r="A4" t="s">
        <v>3</v>
      </c>
      <c r="B4">
        <v>2.4492795000000001E-2</v>
      </c>
      <c r="C4" t="s">
        <v>6</v>
      </c>
    </row>
    <row r="5" spans="1:3" x14ac:dyDescent="0.2">
      <c r="A5" t="s">
        <v>4</v>
      </c>
      <c r="B5">
        <v>1.5450386999999999E-2</v>
      </c>
      <c r="C5" t="s">
        <v>6</v>
      </c>
    </row>
    <row r="6" spans="1:3" x14ac:dyDescent="0.2">
      <c r="A6" t="s">
        <v>5</v>
      </c>
      <c r="B6">
        <v>1.9464842999999999E-2</v>
      </c>
      <c r="C6" t="s">
        <v>6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庞晶</dc:creator>
  <cp:lastModifiedBy>庞晶</cp:lastModifiedBy>
  <dcterms:created xsi:type="dcterms:W3CDTF">2018-10-08T03:11:02Z</dcterms:created>
  <dcterms:modified xsi:type="dcterms:W3CDTF">2018-10-08T03:23:26Z</dcterms:modified>
</cp:coreProperties>
</file>