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_Salaires" sheetId="1" state="visible" r:id="rId1"/>
    <sheet xmlns:r="http://schemas.openxmlformats.org/officeDocument/2006/relationships" name="BP_Fournitures" sheetId="2" state="visible" r:id="rId2"/>
    <sheet xmlns:r="http://schemas.openxmlformats.org/officeDocument/2006/relationships" name="BP_Loyer" sheetId="3" state="visible" r:id="rId3"/>
    <sheet xmlns:r="http://schemas.openxmlformats.org/officeDocument/2006/relationships" name="BP_Transport" sheetId="4" state="visible" r:id="rId4"/>
    <sheet xmlns:r="http://schemas.openxmlformats.org/officeDocument/2006/relationships" name="BP_Communication" sheetId="5" state="visible" r:id="rId5"/>
    <sheet xmlns:r="http://schemas.openxmlformats.org/officeDocument/2006/relationships" name="BP_Formation" sheetId="6" state="visible" r:id="rId6"/>
    <sheet xmlns:r="http://schemas.openxmlformats.org/officeDocument/2006/relationships" name="BP_Marketing" sheetId="7" state="visible" r:id="rId7"/>
    <sheet xmlns:r="http://schemas.openxmlformats.org/officeDocument/2006/relationships" name="BP_IT" sheetId="8" state="visible" r:id="rId8"/>
    <sheet xmlns:r="http://schemas.openxmlformats.org/officeDocument/2006/relationships" name="BP_Maintenance" sheetId="9" state="visible" r:id="rId9"/>
    <sheet xmlns:r="http://schemas.openxmlformats.org/officeDocument/2006/relationships" name="BP_Securite" sheetId="10" state="visible" r:id="rId10"/>
    <sheet xmlns:r="http://schemas.openxmlformats.org/officeDocument/2006/relationships" name="CC_Direction" sheetId="11" state="visible" r:id="rId11"/>
    <sheet xmlns:r="http://schemas.openxmlformats.org/officeDocument/2006/relationships" name="CC_RH" sheetId="12" state="visible" r:id="rId12"/>
    <sheet xmlns:r="http://schemas.openxmlformats.org/officeDocument/2006/relationships" name="CC_Comptabilite" sheetId="13" state="visible" r:id="rId13"/>
    <sheet xmlns:r="http://schemas.openxmlformats.org/officeDocument/2006/relationships" name="CC_Commercial" sheetId="14" state="visible" r:id="rId14"/>
    <sheet xmlns:r="http://schemas.openxmlformats.org/officeDocument/2006/relationships" name="CC_Production" sheetId="15" state="visible" r:id="rId15"/>
    <sheet xmlns:r="http://schemas.openxmlformats.org/officeDocument/2006/relationships" name="SRV_Clients" sheetId="16" state="visible" r:id="rId16"/>
    <sheet xmlns:r="http://schemas.openxmlformats.org/officeDocument/2006/relationships" name="SRV_Fournisseurs" sheetId="17" state="visible" r:id="rId17"/>
    <sheet xmlns:r="http://schemas.openxmlformats.org/officeDocument/2006/relationships" name="SRV_Partenaires" sheetId="18" state="visible" r:id="rId18"/>
    <sheet xmlns:r="http://schemas.openxmlformats.org/officeDocument/2006/relationships" name="SRV_Internes" sheetId="19" state="visible" r:id="rId19"/>
    <sheet xmlns:r="http://schemas.openxmlformats.org/officeDocument/2006/relationships" name="STAT_Mensuel" sheetId="20" state="visible" r:id="rId20"/>
    <sheet xmlns:r="http://schemas.openxmlformats.org/officeDocument/2006/relationships" name="STAT_Trimestriel" sheetId="21" state="visible" r:id="rId21"/>
    <sheet xmlns:r="http://schemas.openxmlformats.org/officeDocument/2006/relationships" name="STAT_Annuel" sheetId="22" state="visible" r:id="rId22"/>
    <sheet xmlns:r="http://schemas.openxmlformats.org/officeDocument/2006/relationships" name="STAT_Prevision" sheetId="23" state="visible" r:id="rId23"/>
    <sheet xmlns:r="http://schemas.openxmlformats.org/officeDocument/2006/relationships" name="RECAP_Globa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BP_Salaires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13243</v>
      </c>
      <c r="C4" t="n">
        <v>11382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2618</v>
      </c>
      <c r="C5" t="n">
        <v>-1830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1380</v>
      </c>
      <c r="C6" t="n">
        <v>3237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4020</v>
      </c>
      <c r="C7" t="n">
        <v>7202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26910</v>
      </c>
      <c r="C8" t="n">
        <v>23225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46765</v>
      </c>
      <c r="C9" t="n">
        <v>51378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4381</v>
      </c>
      <c r="C10" t="n">
        <v>8486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24896</v>
      </c>
      <c r="C11" t="n">
        <v>20744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49612</v>
      </c>
      <c r="C12" t="n">
        <v>45711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25803</v>
      </c>
      <c r="C13" t="n">
        <v>25073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2063</v>
      </c>
      <c r="C14" t="n">
        <v>7004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34792</v>
      </c>
      <c r="C15" t="n">
        <v>30584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18034</v>
      </c>
      <c r="C16" t="n">
        <v>19981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26560</v>
      </c>
      <c r="C17" t="n">
        <v>22829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36550</v>
      </c>
      <c r="C18" t="n">
        <v>34784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40163</v>
      </c>
      <c r="C19" t="n">
        <v>41351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25335</v>
      </c>
      <c r="C20" t="n">
        <v>21781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45883</v>
      </c>
      <c r="C21" t="n">
        <v>47092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7525</v>
      </c>
      <c r="C22" t="n">
        <v>7352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46724</v>
      </c>
      <c r="C23" t="n">
        <v>44501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5082</v>
      </c>
      <c r="C24" t="n">
        <v>7288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21758</v>
      </c>
      <c r="C25" t="n">
        <v>25073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12691</v>
      </c>
      <c r="C26" t="n">
        <v>9410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32698</v>
      </c>
      <c r="C27" t="n">
        <v>32970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9776</v>
      </c>
      <c r="C28" t="n">
        <v>10784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17032</v>
      </c>
      <c r="C29" t="n">
        <v>14910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17807</v>
      </c>
      <c r="C30" t="n">
        <v>15638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26656</v>
      </c>
      <c r="C31" t="n">
        <v>27561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10745</v>
      </c>
      <c r="C32" t="n">
        <v>6627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10954</v>
      </c>
      <c r="C33" t="n">
        <v>11053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12875</v>
      </c>
      <c r="C34" t="n">
        <v>7877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29517</v>
      </c>
      <c r="C35" t="n">
        <v>33610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37724</v>
      </c>
      <c r="C36" t="n">
        <v>36361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21830</v>
      </c>
      <c r="C37" t="n">
        <v>17938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44918</v>
      </c>
      <c r="C38" t="n">
        <v>40049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7594</v>
      </c>
      <c r="C39" t="n">
        <v>12106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9521</v>
      </c>
      <c r="C40" t="n">
        <v>13930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31433</v>
      </c>
      <c r="C41" t="n">
        <v>30800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47532</v>
      </c>
      <c r="C42" t="n">
        <v>46105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27623</v>
      </c>
      <c r="C43" t="n">
        <v>27514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47408</v>
      </c>
      <c r="C44" t="n">
        <v>46126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27613</v>
      </c>
      <c r="C45" t="n">
        <v>23701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26775</v>
      </c>
      <c r="C46" t="n">
        <v>26378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23505</v>
      </c>
      <c r="C47" t="n">
        <v>24511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29737</v>
      </c>
      <c r="C48" t="n">
        <v>27262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18880</v>
      </c>
      <c r="C49" t="n">
        <v>21966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14402</v>
      </c>
      <c r="C50" t="n">
        <v>14475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9286</v>
      </c>
      <c r="C51" t="n">
        <v>5049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11613</v>
      </c>
      <c r="C52" t="n">
        <v>15741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21900</v>
      </c>
      <c r="C53" t="n">
        <v>17929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42733</v>
      </c>
      <c r="C54" t="n">
        <v>39925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17442</v>
      </c>
      <c r="C55" t="n">
        <v>19555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1685</v>
      </c>
      <c r="C56" t="n">
        <v>873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28878</v>
      </c>
      <c r="C57" t="n">
        <v>24661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9107</v>
      </c>
      <c r="C58" t="n">
        <v>10878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34891</v>
      </c>
      <c r="C59" t="n">
        <v>39422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45084</v>
      </c>
      <c r="C60" t="n">
        <v>42067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30778</v>
      </c>
      <c r="C61" t="n">
        <v>30652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16654</v>
      </c>
      <c r="C62" t="n">
        <v>19236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37917</v>
      </c>
      <c r="C63" t="n">
        <v>38187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27468</v>
      </c>
      <c r="C64" t="n">
        <v>26765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6822</v>
      </c>
      <c r="C65" t="n">
        <v>2912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21289</v>
      </c>
      <c r="C66" t="n">
        <v>23196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46292</v>
      </c>
      <c r="C67" t="n">
        <v>50155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17576</v>
      </c>
      <c r="C68" t="n">
        <v>18908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5677</v>
      </c>
      <c r="C69" t="n">
        <v>9315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15805</v>
      </c>
      <c r="C70" t="n">
        <v>14056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44746</v>
      </c>
      <c r="C71" t="n">
        <v>40047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21014</v>
      </c>
      <c r="C72" t="n">
        <v>24678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2195</v>
      </c>
      <c r="C73" t="n">
        <v>3959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41096</v>
      </c>
      <c r="C74" t="n">
        <v>45885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15089</v>
      </c>
      <c r="C75" t="n">
        <v>13131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13619</v>
      </c>
      <c r="C76" t="n">
        <v>11737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45008</v>
      </c>
      <c r="C77" t="n">
        <v>47869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36157</v>
      </c>
      <c r="C78" t="n">
        <v>39040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8555</v>
      </c>
      <c r="C79" t="n">
        <v>11156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1630</v>
      </c>
      <c r="C80" t="n">
        <v>-3136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36126</v>
      </c>
      <c r="C81" t="n">
        <v>38499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37536</v>
      </c>
      <c r="C82" t="n">
        <v>32756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38261</v>
      </c>
      <c r="C83" t="n">
        <v>38873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21543</v>
      </c>
      <c r="C84" t="n">
        <v>19623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22031</v>
      </c>
      <c r="C85" t="n">
        <v>24536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5735</v>
      </c>
      <c r="C86" t="n">
        <v>2394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BP_Fournitures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44766</v>
      </c>
      <c r="C4" t="n">
        <v>46618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28653</v>
      </c>
      <c r="C5" t="n">
        <v>30992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25276</v>
      </c>
      <c r="C6" t="n">
        <v>29750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11756</v>
      </c>
      <c r="C7" t="n">
        <v>16100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6722</v>
      </c>
      <c r="C8" t="n">
        <v>1737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39552</v>
      </c>
      <c r="C9" t="n">
        <v>37370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41883</v>
      </c>
      <c r="C10" t="n">
        <v>43001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11480</v>
      </c>
      <c r="C11" t="n">
        <v>8777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42985</v>
      </c>
      <c r="C12" t="n">
        <v>39153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39011</v>
      </c>
      <c r="C13" t="n">
        <v>42073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6379</v>
      </c>
      <c r="C14" t="n">
        <v>3543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14296</v>
      </c>
      <c r="C15" t="n">
        <v>11855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43866</v>
      </c>
      <c r="C16" t="n">
        <v>47667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48321</v>
      </c>
      <c r="C17" t="n">
        <v>45612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33474</v>
      </c>
      <c r="C18" t="n">
        <v>32773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24475</v>
      </c>
      <c r="C19" t="n">
        <v>24806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44295</v>
      </c>
      <c r="C20" t="n">
        <v>45801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13236</v>
      </c>
      <c r="C21" t="n">
        <v>15121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45504</v>
      </c>
      <c r="C22" t="n">
        <v>47261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47907</v>
      </c>
      <c r="C23" t="n">
        <v>50984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22536</v>
      </c>
      <c r="C24" t="n">
        <v>25834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27879</v>
      </c>
      <c r="C25" t="n">
        <v>24101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21304</v>
      </c>
      <c r="C26" t="n">
        <v>17536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47866</v>
      </c>
      <c r="C27" t="n">
        <v>52196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30364</v>
      </c>
      <c r="C28" t="n">
        <v>26894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21670</v>
      </c>
      <c r="C29" t="n">
        <v>24136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11552</v>
      </c>
      <c r="C30" t="n">
        <v>8935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14968</v>
      </c>
      <c r="C31" t="n">
        <v>18815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44606</v>
      </c>
      <c r="C32" t="n">
        <v>46537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32271</v>
      </c>
      <c r="C33" t="n">
        <v>34570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2360</v>
      </c>
      <c r="C34" t="n">
        <v>1019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19705</v>
      </c>
      <c r="C35" t="n">
        <v>22615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25153</v>
      </c>
      <c r="C36" t="n">
        <v>26104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37739</v>
      </c>
      <c r="C37" t="n">
        <v>38067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42232</v>
      </c>
      <c r="C38" t="n">
        <v>41473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14743</v>
      </c>
      <c r="C39" t="n">
        <v>17404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33307</v>
      </c>
      <c r="C40" t="n">
        <v>35261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46264</v>
      </c>
      <c r="C41" t="n">
        <v>48904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9312</v>
      </c>
      <c r="C42" t="n">
        <v>11534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35537</v>
      </c>
      <c r="C43" t="n">
        <v>35150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24463</v>
      </c>
      <c r="C44" t="n">
        <v>26607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33986</v>
      </c>
      <c r="C45" t="n">
        <v>34164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25189</v>
      </c>
      <c r="C46" t="n">
        <v>23302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16980</v>
      </c>
      <c r="C47" t="n">
        <v>12851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2097</v>
      </c>
      <c r="C48" t="n">
        <v>-435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22413</v>
      </c>
      <c r="C49" t="n">
        <v>20892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29220</v>
      </c>
      <c r="C50" t="n">
        <v>28491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31079</v>
      </c>
      <c r="C51" t="n">
        <v>28491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43512</v>
      </c>
      <c r="C52" t="n">
        <v>44745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23736</v>
      </c>
      <c r="C53" t="n">
        <v>24245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32840</v>
      </c>
      <c r="C54" t="n">
        <v>37427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25588</v>
      </c>
      <c r="C55" t="n">
        <v>20680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18202</v>
      </c>
      <c r="C56" t="n">
        <v>19307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30883</v>
      </c>
      <c r="C57" t="n">
        <v>30950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7131</v>
      </c>
      <c r="C58" t="n">
        <v>10872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27617</v>
      </c>
      <c r="C59" t="n">
        <v>31191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2583</v>
      </c>
      <c r="C60" t="n">
        <v>5172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33854</v>
      </c>
      <c r="C61" t="n">
        <v>30424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27591</v>
      </c>
      <c r="C62" t="n">
        <v>30051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47545</v>
      </c>
      <c r="C63" t="n">
        <v>50196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7940</v>
      </c>
      <c r="C64" t="n">
        <v>11329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28865</v>
      </c>
      <c r="C65" t="n">
        <v>25719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30913</v>
      </c>
      <c r="C66" t="n">
        <v>34460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31135</v>
      </c>
      <c r="C67" t="n">
        <v>31544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47325</v>
      </c>
      <c r="C68" t="n">
        <v>50661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13826</v>
      </c>
      <c r="C69" t="n">
        <v>15372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19189</v>
      </c>
      <c r="C70" t="n">
        <v>20007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34629</v>
      </c>
      <c r="C71" t="n">
        <v>33187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28636</v>
      </c>
      <c r="C72" t="n">
        <v>24160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36836</v>
      </c>
      <c r="C73" t="n">
        <v>32462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8053</v>
      </c>
      <c r="C74" t="n">
        <v>4502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9232</v>
      </c>
      <c r="C75" t="n">
        <v>5079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5533</v>
      </c>
      <c r="C76" t="n">
        <v>828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24086</v>
      </c>
      <c r="C77" t="n">
        <v>22658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36908</v>
      </c>
      <c r="C78" t="n">
        <v>37356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22683</v>
      </c>
      <c r="C79" t="n">
        <v>21787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5531</v>
      </c>
      <c r="C80" t="n">
        <v>1571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44948</v>
      </c>
      <c r="C81" t="n">
        <v>41751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8513</v>
      </c>
      <c r="C82" t="n">
        <v>5609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32803</v>
      </c>
      <c r="C83" t="n">
        <v>31190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26818</v>
      </c>
      <c r="C84" t="n">
        <v>26191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18354</v>
      </c>
      <c r="C85" t="n">
        <v>15984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47399</v>
      </c>
      <c r="C86" t="n">
        <v>45492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BP_Loyer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26654</v>
      </c>
      <c r="C4" t="n">
        <v>24846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28606</v>
      </c>
      <c r="C5" t="n">
        <v>32040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23890</v>
      </c>
      <c r="C6" t="n">
        <v>21953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4834</v>
      </c>
      <c r="C7" t="n">
        <v>3290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31153</v>
      </c>
      <c r="C8" t="n">
        <v>28275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17082</v>
      </c>
      <c r="C9" t="n">
        <v>16518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10094</v>
      </c>
      <c r="C10" t="n">
        <v>9210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46383</v>
      </c>
      <c r="C11" t="n">
        <v>41639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32810</v>
      </c>
      <c r="C12" t="n">
        <v>28616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30833</v>
      </c>
      <c r="C13" t="n">
        <v>31809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45786</v>
      </c>
      <c r="C14" t="n">
        <v>43112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38055</v>
      </c>
      <c r="C15" t="n">
        <v>39474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21009</v>
      </c>
      <c r="C16" t="n">
        <v>19256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21911</v>
      </c>
      <c r="C17" t="n">
        <v>19321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26143</v>
      </c>
      <c r="C18" t="n">
        <v>25161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2771</v>
      </c>
      <c r="C19" t="n">
        <v>840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41800</v>
      </c>
      <c r="C20" t="n">
        <v>42571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9294</v>
      </c>
      <c r="C21" t="n">
        <v>11031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29683</v>
      </c>
      <c r="C22" t="n">
        <v>33840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41060</v>
      </c>
      <c r="C23" t="n">
        <v>44915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1644</v>
      </c>
      <c r="C24" t="n">
        <v>6536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10093</v>
      </c>
      <c r="C25" t="n">
        <v>12961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32774</v>
      </c>
      <c r="C26" t="n">
        <v>35027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5780</v>
      </c>
      <c r="C27" t="n">
        <v>6810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28734</v>
      </c>
      <c r="C28" t="n">
        <v>29736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12820</v>
      </c>
      <c r="C29" t="n">
        <v>12917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24505</v>
      </c>
      <c r="C30" t="n">
        <v>27010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15334</v>
      </c>
      <c r="C31" t="n">
        <v>14490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18594</v>
      </c>
      <c r="C32" t="n">
        <v>14562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41456</v>
      </c>
      <c r="C33" t="n">
        <v>39816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47701</v>
      </c>
      <c r="C34" t="n">
        <v>44519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49361</v>
      </c>
      <c r="C35" t="n">
        <v>48655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37579</v>
      </c>
      <c r="C36" t="n">
        <v>36524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47513</v>
      </c>
      <c r="C37" t="n">
        <v>48315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31542</v>
      </c>
      <c r="C38" t="n">
        <v>28653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34612</v>
      </c>
      <c r="C39" t="n">
        <v>37201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23468</v>
      </c>
      <c r="C40" t="n">
        <v>19743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11934</v>
      </c>
      <c r="C41" t="n">
        <v>11827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15424</v>
      </c>
      <c r="C42" t="n">
        <v>12879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7730</v>
      </c>
      <c r="C43" t="n">
        <v>11235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16954</v>
      </c>
      <c r="C44" t="n">
        <v>18537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37562</v>
      </c>
      <c r="C45" t="n">
        <v>33374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32298</v>
      </c>
      <c r="C46" t="n">
        <v>34582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48703</v>
      </c>
      <c r="C47" t="n">
        <v>47501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19162</v>
      </c>
      <c r="C48" t="n">
        <v>15564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27245</v>
      </c>
      <c r="C49" t="n">
        <v>27583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4307</v>
      </c>
      <c r="C50" t="n">
        <v>-133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22569</v>
      </c>
      <c r="C51" t="n">
        <v>24778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28151</v>
      </c>
      <c r="C52" t="n">
        <v>30150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1632</v>
      </c>
      <c r="C53" t="n">
        <v>-1982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13178</v>
      </c>
      <c r="C54" t="n">
        <v>17960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4095</v>
      </c>
      <c r="C55" t="n">
        <v>4296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6989</v>
      </c>
      <c r="C56" t="n">
        <v>7052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26742</v>
      </c>
      <c r="C57" t="n">
        <v>25591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9145</v>
      </c>
      <c r="C58" t="n">
        <v>6245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30786</v>
      </c>
      <c r="C59" t="n">
        <v>34682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15000</v>
      </c>
      <c r="C60" t="n">
        <v>10403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36936</v>
      </c>
      <c r="C61" t="n">
        <v>34875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47011</v>
      </c>
      <c r="C62" t="n">
        <v>49891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30548</v>
      </c>
      <c r="C63" t="n">
        <v>32448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8744</v>
      </c>
      <c r="C64" t="n">
        <v>4351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9128</v>
      </c>
      <c r="C65" t="n">
        <v>4149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3289</v>
      </c>
      <c r="C66" t="n">
        <v>3835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10449</v>
      </c>
      <c r="C67" t="n">
        <v>13503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35879</v>
      </c>
      <c r="C68" t="n">
        <v>33788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47137</v>
      </c>
      <c r="C69" t="n">
        <v>43426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27541</v>
      </c>
      <c r="C70" t="n">
        <v>27239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35089</v>
      </c>
      <c r="C71" t="n">
        <v>30154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14129</v>
      </c>
      <c r="C72" t="n">
        <v>17336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32007</v>
      </c>
      <c r="C73" t="n">
        <v>28068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21409</v>
      </c>
      <c r="C74" t="n">
        <v>22650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33035</v>
      </c>
      <c r="C75" t="n">
        <v>31395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28333</v>
      </c>
      <c r="C76" t="n">
        <v>24123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3060</v>
      </c>
      <c r="C77" t="n">
        <v>-923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26892</v>
      </c>
      <c r="C78" t="n">
        <v>26098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48405</v>
      </c>
      <c r="C79" t="n">
        <v>51268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13960</v>
      </c>
      <c r="C80" t="n">
        <v>18037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3625</v>
      </c>
      <c r="C81" t="n">
        <v>-283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37583</v>
      </c>
      <c r="C82" t="n">
        <v>42044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48815</v>
      </c>
      <c r="C83" t="n">
        <v>49499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42445</v>
      </c>
      <c r="C84" t="n">
        <v>41638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17176</v>
      </c>
      <c r="C85" t="n">
        <v>21937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43906</v>
      </c>
      <c r="C86" t="n">
        <v>43717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BP_Transport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29097</v>
      </c>
      <c r="C4" t="n">
        <v>24986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10621</v>
      </c>
      <c r="C5" t="n">
        <v>13406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6832</v>
      </c>
      <c r="C6" t="n">
        <v>6933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48651</v>
      </c>
      <c r="C7" t="n">
        <v>43707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21507</v>
      </c>
      <c r="C8" t="n">
        <v>20989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32121</v>
      </c>
      <c r="C9" t="n">
        <v>29521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22661</v>
      </c>
      <c r="C10" t="n">
        <v>18669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27560</v>
      </c>
      <c r="C11" t="n">
        <v>26014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38622</v>
      </c>
      <c r="C12" t="n">
        <v>34349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19563</v>
      </c>
      <c r="C13" t="n">
        <v>16724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3201</v>
      </c>
      <c r="C14" t="n">
        <v>6040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22893</v>
      </c>
      <c r="C15" t="n">
        <v>18875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46336</v>
      </c>
      <c r="C16" t="n">
        <v>43751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2905</v>
      </c>
      <c r="C17" t="n">
        <v>1646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26858</v>
      </c>
      <c r="C18" t="n">
        <v>26658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25679</v>
      </c>
      <c r="C19" t="n">
        <v>23168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35693</v>
      </c>
      <c r="C20" t="n">
        <v>39318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1535</v>
      </c>
      <c r="C21" t="n">
        <v>5476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44678</v>
      </c>
      <c r="C22" t="n">
        <v>49610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29002</v>
      </c>
      <c r="C23" t="n">
        <v>26233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1251</v>
      </c>
      <c r="C24" t="n">
        <v>-2794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18396</v>
      </c>
      <c r="C25" t="n">
        <v>18691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45662</v>
      </c>
      <c r="C26" t="n">
        <v>50469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43478</v>
      </c>
      <c r="C27" t="n">
        <v>42602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38835</v>
      </c>
      <c r="C28" t="n">
        <v>39460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14100</v>
      </c>
      <c r="C29" t="n">
        <v>12848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21814</v>
      </c>
      <c r="C30" t="n">
        <v>18428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4554</v>
      </c>
      <c r="C31" t="n">
        <v>1998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31173</v>
      </c>
      <c r="C32" t="n">
        <v>36021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11610</v>
      </c>
      <c r="C33" t="n">
        <v>16075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5765</v>
      </c>
      <c r="C34" t="n">
        <v>7832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16880</v>
      </c>
      <c r="C35" t="n">
        <v>16536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35295</v>
      </c>
      <c r="C36" t="n">
        <v>38061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45227</v>
      </c>
      <c r="C37" t="n">
        <v>45196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19179</v>
      </c>
      <c r="C38" t="n">
        <v>23746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48018</v>
      </c>
      <c r="C39" t="n">
        <v>47161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11458</v>
      </c>
      <c r="C40" t="n">
        <v>11270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22010</v>
      </c>
      <c r="C41" t="n">
        <v>26465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38121</v>
      </c>
      <c r="C42" t="n">
        <v>42645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37981</v>
      </c>
      <c r="C43" t="n">
        <v>34495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3829</v>
      </c>
      <c r="C44" t="n">
        <v>8504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14903</v>
      </c>
      <c r="C45" t="n">
        <v>16470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17746</v>
      </c>
      <c r="C46" t="n">
        <v>16204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29201</v>
      </c>
      <c r="C47" t="n">
        <v>32255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1546</v>
      </c>
      <c r="C48" t="n">
        <v>-2162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24051</v>
      </c>
      <c r="C49" t="n">
        <v>21493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49754</v>
      </c>
      <c r="C50" t="n">
        <v>51041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45704</v>
      </c>
      <c r="C51" t="n">
        <v>46920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37244</v>
      </c>
      <c r="C52" t="n">
        <v>38293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27831</v>
      </c>
      <c r="C53" t="n">
        <v>23006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12763</v>
      </c>
      <c r="C54" t="n">
        <v>17718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3623</v>
      </c>
      <c r="C55" t="n">
        <v>1544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16815</v>
      </c>
      <c r="C56" t="n">
        <v>14918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10692</v>
      </c>
      <c r="C57" t="n">
        <v>14833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44024</v>
      </c>
      <c r="C58" t="n">
        <v>48254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5771</v>
      </c>
      <c r="C59" t="n">
        <v>9376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36120</v>
      </c>
      <c r="C60" t="n">
        <v>40784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28537</v>
      </c>
      <c r="C61" t="n">
        <v>25851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23628</v>
      </c>
      <c r="C62" t="n">
        <v>25623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30531</v>
      </c>
      <c r="C63" t="n">
        <v>35508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39866</v>
      </c>
      <c r="C64" t="n">
        <v>44449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16310</v>
      </c>
      <c r="C65" t="n">
        <v>14371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19065</v>
      </c>
      <c r="C66" t="n">
        <v>22282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43408</v>
      </c>
      <c r="C67" t="n">
        <v>45063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42222</v>
      </c>
      <c r="C68" t="n">
        <v>46349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21020</v>
      </c>
      <c r="C69" t="n">
        <v>17102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11568</v>
      </c>
      <c r="C70" t="n">
        <v>14597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2350</v>
      </c>
      <c r="C71" t="n">
        <v>-548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39438</v>
      </c>
      <c r="C72" t="n">
        <v>38345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43192</v>
      </c>
      <c r="C73" t="n">
        <v>44510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19316</v>
      </c>
      <c r="C74" t="n">
        <v>17338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1502</v>
      </c>
      <c r="C75" t="n">
        <v>5606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10262</v>
      </c>
      <c r="C76" t="n">
        <v>12210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22692</v>
      </c>
      <c r="C77" t="n">
        <v>25245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10761</v>
      </c>
      <c r="C78" t="n">
        <v>12407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7790</v>
      </c>
      <c r="C79" t="n">
        <v>10050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6762</v>
      </c>
      <c r="C80" t="n">
        <v>3723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17749</v>
      </c>
      <c r="C81" t="n">
        <v>20729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37542</v>
      </c>
      <c r="C82" t="n">
        <v>34673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44742</v>
      </c>
      <c r="C83" t="n">
        <v>48342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10051</v>
      </c>
      <c r="C84" t="n">
        <v>14490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22342</v>
      </c>
      <c r="C85" t="n">
        <v>25790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13116</v>
      </c>
      <c r="C86" t="n">
        <v>18094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BP_Communication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2728</v>
      </c>
      <c r="C4" t="n">
        <v>-16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39907</v>
      </c>
      <c r="C5" t="n">
        <v>36539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25581</v>
      </c>
      <c r="C6" t="n">
        <v>30238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11914</v>
      </c>
      <c r="C7" t="n">
        <v>13699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3046</v>
      </c>
      <c r="C8" t="n">
        <v>1646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18402</v>
      </c>
      <c r="C9" t="n">
        <v>19692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9612</v>
      </c>
      <c r="C10" t="n">
        <v>9378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3177</v>
      </c>
      <c r="C11" t="n">
        <v>7033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43710</v>
      </c>
      <c r="C12" t="n">
        <v>45836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48418</v>
      </c>
      <c r="C13" t="n">
        <v>45445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32573</v>
      </c>
      <c r="C14" t="n">
        <v>33697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7513</v>
      </c>
      <c r="C15" t="n">
        <v>5990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14586</v>
      </c>
      <c r="C16" t="n">
        <v>9817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48670</v>
      </c>
      <c r="C17" t="n">
        <v>45352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27594</v>
      </c>
      <c r="C18" t="n">
        <v>32424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26970</v>
      </c>
      <c r="C19" t="n">
        <v>22668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35277</v>
      </c>
      <c r="C20" t="n">
        <v>31748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6218</v>
      </c>
      <c r="C21" t="n">
        <v>1576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25196</v>
      </c>
      <c r="C22" t="n">
        <v>24037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36100</v>
      </c>
      <c r="C23" t="n">
        <v>32310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46414</v>
      </c>
      <c r="C24" t="n">
        <v>48796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27947</v>
      </c>
      <c r="C25" t="n">
        <v>28295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28987</v>
      </c>
      <c r="C26" t="n">
        <v>29482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18277</v>
      </c>
      <c r="C27" t="n">
        <v>17071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15710</v>
      </c>
      <c r="C28" t="n">
        <v>15923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26415</v>
      </c>
      <c r="C29" t="n">
        <v>22201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38349</v>
      </c>
      <c r="C30" t="n">
        <v>42966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22573</v>
      </c>
      <c r="C31" t="n">
        <v>18309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47544</v>
      </c>
      <c r="C32" t="n">
        <v>44179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44334</v>
      </c>
      <c r="C33" t="n">
        <v>47944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23403</v>
      </c>
      <c r="C34" t="n">
        <v>20132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36083</v>
      </c>
      <c r="C35" t="n">
        <v>40727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38950</v>
      </c>
      <c r="C36" t="n">
        <v>39736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38232</v>
      </c>
      <c r="C37" t="n">
        <v>35082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27050</v>
      </c>
      <c r="C38" t="n">
        <v>27785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40542</v>
      </c>
      <c r="C39" t="n">
        <v>43215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41762</v>
      </c>
      <c r="C40" t="n">
        <v>46335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23642</v>
      </c>
      <c r="C41" t="n">
        <v>26276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46499</v>
      </c>
      <c r="C42" t="n">
        <v>49994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23454</v>
      </c>
      <c r="C43" t="n">
        <v>20703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32065</v>
      </c>
      <c r="C44" t="n">
        <v>33575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20575</v>
      </c>
      <c r="C45" t="n">
        <v>23749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37105</v>
      </c>
      <c r="C46" t="n">
        <v>40991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33211</v>
      </c>
      <c r="C47" t="n">
        <v>34991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48801</v>
      </c>
      <c r="C48" t="n">
        <v>49281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16945</v>
      </c>
      <c r="C49" t="n">
        <v>12881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36353</v>
      </c>
      <c r="C50" t="n">
        <v>39987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37347</v>
      </c>
      <c r="C51" t="n">
        <v>35390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8455</v>
      </c>
      <c r="C52" t="n">
        <v>11523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22833</v>
      </c>
      <c r="C53" t="n">
        <v>27280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42223</v>
      </c>
      <c r="C54" t="n">
        <v>39428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19971</v>
      </c>
      <c r="C55" t="n">
        <v>16589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15589</v>
      </c>
      <c r="C56" t="n">
        <v>11052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34422</v>
      </c>
      <c r="C57" t="n">
        <v>30387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3223</v>
      </c>
      <c r="C58" t="n">
        <v>-1238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11625</v>
      </c>
      <c r="C59" t="n">
        <v>6807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37338</v>
      </c>
      <c r="C60" t="n">
        <v>36266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1949</v>
      </c>
      <c r="C61" t="n">
        <v>644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8685</v>
      </c>
      <c r="C62" t="n">
        <v>12712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24444</v>
      </c>
      <c r="C63" t="n">
        <v>24209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21528</v>
      </c>
      <c r="C64" t="n">
        <v>20382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31850</v>
      </c>
      <c r="C65" t="n">
        <v>35969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2835</v>
      </c>
      <c r="C66" t="n">
        <v>5485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1046</v>
      </c>
      <c r="C67" t="n">
        <v>-1269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12015</v>
      </c>
      <c r="C68" t="n">
        <v>7225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5487</v>
      </c>
      <c r="C69" t="n">
        <v>6231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17692</v>
      </c>
      <c r="C70" t="n">
        <v>21713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38594</v>
      </c>
      <c r="C71" t="n">
        <v>36239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22223</v>
      </c>
      <c r="C72" t="n">
        <v>18998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47571</v>
      </c>
      <c r="C73" t="n">
        <v>44742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48447</v>
      </c>
      <c r="C74" t="n">
        <v>47668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12475</v>
      </c>
      <c r="C75" t="n">
        <v>7644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14149</v>
      </c>
      <c r="C76" t="n">
        <v>13934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11386</v>
      </c>
      <c r="C77" t="n">
        <v>9115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46561</v>
      </c>
      <c r="C78" t="n">
        <v>49990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39424</v>
      </c>
      <c r="C79" t="n">
        <v>38252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33675</v>
      </c>
      <c r="C80" t="n">
        <v>36511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7267</v>
      </c>
      <c r="C81" t="n">
        <v>11425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46347</v>
      </c>
      <c r="C82" t="n">
        <v>51161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41738</v>
      </c>
      <c r="C83" t="n">
        <v>44326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28996</v>
      </c>
      <c r="C84" t="n">
        <v>31980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49533</v>
      </c>
      <c r="C85" t="n">
        <v>46813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19014</v>
      </c>
      <c r="C86" t="n">
        <v>18009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BP_Formation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4399</v>
      </c>
      <c r="C4" t="n">
        <v>406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1429</v>
      </c>
      <c r="C5" t="n">
        <v>-2124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44834</v>
      </c>
      <c r="C6" t="n">
        <v>48159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33979</v>
      </c>
      <c r="C7" t="n">
        <v>38248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25653</v>
      </c>
      <c r="C8" t="n">
        <v>22138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14429</v>
      </c>
      <c r="C9" t="n">
        <v>16292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26647</v>
      </c>
      <c r="C10" t="n">
        <v>25013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35056</v>
      </c>
      <c r="C11" t="n">
        <v>39792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2690</v>
      </c>
      <c r="C12" t="n">
        <v>-1619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22529</v>
      </c>
      <c r="C13" t="n">
        <v>25633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15420</v>
      </c>
      <c r="C14" t="n">
        <v>16412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22975</v>
      </c>
      <c r="C15" t="n">
        <v>20539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20637</v>
      </c>
      <c r="C16" t="n">
        <v>20993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39290</v>
      </c>
      <c r="C17" t="n">
        <v>35118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33227</v>
      </c>
      <c r="C18" t="n">
        <v>34080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27546</v>
      </c>
      <c r="C19" t="n">
        <v>30215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12476</v>
      </c>
      <c r="C20" t="n">
        <v>10833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1395</v>
      </c>
      <c r="C21" t="n">
        <v>1454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7377</v>
      </c>
      <c r="C22" t="n">
        <v>12084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45428</v>
      </c>
      <c r="C23" t="n">
        <v>45894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43007</v>
      </c>
      <c r="C24" t="n">
        <v>45524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27068</v>
      </c>
      <c r="C25" t="n">
        <v>23828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6693</v>
      </c>
      <c r="C26" t="n">
        <v>7206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21496</v>
      </c>
      <c r="C27" t="n">
        <v>23048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44864</v>
      </c>
      <c r="C28" t="n">
        <v>42616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4457</v>
      </c>
      <c r="C29" t="n">
        <v>4752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5542</v>
      </c>
      <c r="C30" t="n">
        <v>1787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11296</v>
      </c>
      <c r="C31" t="n">
        <v>9613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19364</v>
      </c>
      <c r="C32" t="n">
        <v>22199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14448</v>
      </c>
      <c r="C33" t="n">
        <v>15879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46058</v>
      </c>
      <c r="C34" t="n">
        <v>49167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34362</v>
      </c>
      <c r="C35" t="n">
        <v>36872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8394</v>
      </c>
      <c r="C36" t="n">
        <v>10027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15161</v>
      </c>
      <c r="C37" t="n">
        <v>11713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24362</v>
      </c>
      <c r="C38" t="n">
        <v>21244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32516</v>
      </c>
      <c r="C39" t="n">
        <v>31206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49620</v>
      </c>
      <c r="C40" t="n">
        <v>54210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32824</v>
      </c>
      <c r="C41" t="n">
        <v>33457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18194</v>
      </c>
      <c r="C42" t="n">
        <v>13984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43188</v>
      </c>
      <c r="C43" t="n">
        <v>43936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33529</v>
      </c>
      <c r="C44" t="n">
        <v>34350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36395</v>
      </c>
      <c r="C45" t="n">
        <v>39167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19763</v>
      </c>
      <c r="C46" t="n">
        <v>17299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35979</v>
      </c>
      <c r="C47" t="n">
        <v>40741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2612</v>
      </c>
      <c r="C48" t="n">
        <v>-1564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41166</v>
      </c>
      <c r="C49" t="n">
        <v>41976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36647</v>
      </c>
      <c r="C50" t="n">
        <v>33436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27346</v>
      </c>
      <c r="C51" t="n">
        <v>26782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33679</v>
      </c>
      <c r="C52" t="n">
        <v>38180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29221</v>
      </c>
      <c r="C53" t="n">
        <v>33147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30668</v>
      </c>
      <c r="C54" t="n">
        <v>34337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8411</v>
      </c>
      <c r="C55" t="n">
        <v>4801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14067</v>
      </c>
      <c r="C56" t="n">
        <v>16503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36646</v>
      </c>
      <c r="C57" t="n">
        <v>39333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35940</v>
      </c>
      <c r="C58" t="n">
        <v>38631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32518</v>
      </c>
      <c r="C59" t="n">
        <v>31829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34901</v>
      </c>
      <c r="C60" t="n">
        <v>35454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28674</v>
      </c>
      <c r="C61" t="n">
        <v>31985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42314</v>
      </c>
      <c r="C62" t="n">
        <v>45939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11375</v>
      </c>
      <c r="C63" t="n">
        <v>16131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7826</v>
      </c>
      <c r="C64" t="n">
        <v>8943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28390</v>
      </c>
      <c r="C65" t="n">
        <v>25815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48855</v>
      </c>
      <c r="C66" t="n">
        <v>50202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20192</v>
      </c>
      <c r="C67" t="n">
        <v>21923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20887</v>
      </c>
      <c r="C68" t="n">
        <v>17316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2183</v>
      </c>
      <c r="C69" t="n">
        <v>4294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34522</v>
      </c>
      <c r="C70" t="n">
        <v>35859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21227</v>
      </c>
      <c r="C71" t="n">
        <v>21624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45025</v>
      </c>
      <c r="C72" t="n">
        <v>45306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5407</v>
      </c>
      <c r="C73" t="n">
        <v>6862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11195</v>
      </c>
      <c r="C74" t="n">
        <v>8974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46172</v>
      </c>
      <c r="C75" t="n">
        <v>46150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12979</v>
      </c>
      <c r="C76" t="n">
        <v>12766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42656</v>
      </c>
      <c r="C77" t="n">
        <v>46322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20862</v>
      </c>
      <c r="C78" t="n">
        <v>23769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46664</v>
      </c>
      <c r="C79" t="n">
        <v>44176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24276</v>
      </c>
      <c r="C80" t="n">
        <v>19662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4045</v>
      </c>
      <c r="C81" t="n">
        <v>8685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9677</v>
      </c>
      <c r="C82" t="n">
        <v>5627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26310</v>
      </c>
      <c r="C83" t="n">
        <v>25157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47538</v>
      </c>
      <c r="C84" t="n">
        <v>48973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33989</v>
      </c>
      <c r="C85" t="n">
        <v>38204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22341</v>
      </c>
      <c r="C86" t="n">
        <v>23805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BP_Marketing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34485</v>
      </c>
      <c r="C4" t="n">
        <v>30346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24719</v>
      </c>
      <c r="C5" t="n">
        <v>28016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26585</v>
      </c>
      <c r="C6" t="n">
        <v>22976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5156</v>
      </c>
      <c r="C7" t="n">
        <v>8775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19909</v>
      </c>
      <c r="C8" t="n">
        <v>24827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38860</v>
      </c>
      <c r="C9" t="n">
        <v>34701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11065</v>
      </c>
      <c r="C10" t="n">
        <v>14054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15827</v>
      </c>
      <c r="C11" t="n">
        <v>18456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41155</v>
      </c>
      <c r="C12" t="n">
        <v>44658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40222</v>
      </c>
      <c r="C13" t="n">
        <v>39175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8635</v>
      </c>
      <c r="C14" t="n">
        <v>7555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2228</v>
      </c>
      <c r="C15" t="n">
        <v>-1375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12554</v>
      </c>
      <c r="C16" t="n">
        <v>9016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34855</v>
      </c>
      <c r="C17" t="n">
        <v>36338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40617</v>
      </c>
      <c r="C18" t="n">
        <v>37855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38717</v>
      </c>
      <c r="C19" t="n">
        <v>37488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8775</v>
      </c>
      <c r="C20" t="n">
        <v>11899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25038</v>
      </c>
      <c r="C21" t="n">
        <v>27685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1777</v>
      </c>
      <c r="C22" t="n">
        <v>-1581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2392</v>
      </c>
      <c r="C23" t="n">
        <v>6259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29214</v>
      </c>
      <c r="C24" t="n">
        <v>28552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14640</v>
      </c>
      <c r="C25" t="n">
        <v>11059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25099</v>
      </c>
      <c r="C26" t="n">
        <v>28485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36063</v>
      </c>
      <c r="C27" t="n">
        <v>31979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16594</v>
      </c>
      <c r="C28" t="n">
        <v>15063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46874</v>
      </c>
      <c r="C29" t="n">
        <v>51398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47552</v>
      </c>
      <c r="C30" t="n">
        <v>48155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20707</v>
      </c>
      <c r="C31" t="n">
        <v>17617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48072</v>
      </c>
      <c r="C32" t="n">
        <v>44369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31356</v>
      </c>
      <c r="C33" t="n">
        <v>26929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21928</v>
      </c>
      <c r="C34" t="n">
        <v>26623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46616</v>
      </c>
      <c r="C35" t="n">
        <v>45553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40013</v>
      </c>
      <c r="C36" t="n">
        <v>36149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9468</v>
      </c>
      <c r="C37" t="n">
        <v>13204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46797</v>
      </c>
      <c r="C38" t="n">
        <v>46551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1261</v>
      </c>
      <c r="C39" t="n">
        <v>-3721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37605</v>
      </c>
      <c r="C40" t="n">
        <v>38997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22985</v>
      </c>
      <c r="C41" t="n">
        <v>27892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18859</v>
      </c>
      <c r="C42" t="n">
        <v>23498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3113</v>
      </c>
      <c r="C43" t="n">
        <v>3732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26086</v>
      </c>
      <c r="C44" t="n">
        <v>24545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48934</v>
      </c>
      <c r="C45" t="n">
        <v>48252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10004</v>
      </c>
      <c r="C46" t="n">
        <v>9232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17164</v>
      </c>
      <c r="C47" t="n">
        <v>15333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33605</v>
      </c>
      <c r="C48" t="n">
        <v>31807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36499</v>
      </c>
      <c r="C49" t="n">
        <v>36461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14083</v>
      </c>
      <c r="C50" t="n">
        <v>12245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41924</v>
      </c>
      <c r="C51" t="n">
        <v>44948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28736</v>
      </c>
      <c r="C52" t="n">
        <v>31622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19285</v>
      </c>
      <c r="C53" t="n">
        <v>18496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20438</v>
      </c>
      <c r="C54" t="n">
        <v>20644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42962</v>
      </c>
      <c r="C55" t="n">
        <v>46938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35424</v>
      </c>
      <c r="C56" t="n">
        <v>33778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42809</v>
      </c>
      <c r="C57" t="n">
        <v>45670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43083</v>
      </c>
      <c r="C58" t="n">
        <v>39461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18423</v>
      </c>
      <c r="C59" t="n">
        <v>18444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5530</v>
      </c>
      <c r="C60" t="n">
        <v>2793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40326</v>
      </c>
      <c r="C61" t="n">
        <v>42378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47992</v>
      </c>
      <c r="C62" t="n">
        <v>49514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21672</v>
      </c>
      <c r="C63" t="n">
        <v>21940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1202</v>
      </c>
      <c r="C64" t="n">
        <v>-2197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26860</v>
      </c>
      <c r="C65" t="n">
        <v>26528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28734</v>
      </c>
      <c r="C66" t="n">
        <v>23757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27989</v>
      </c>
      <c r="C67" t="n">
        <v>25176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32106</v>
      </c>
      <c r="C68" t="n">
        <v>31772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2730</v>
      </c>
      <c r="C69" t="n">
        <v>2498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10683</v>
      </c>
      <c r="C70" t="n">
        <v>10533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14843</v>
      </c>
      <c r="C71" t="n">
        <v>17336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45297</v>
      </c>
      <c r="C72" t="n">
        <v>40781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23592</v>
      </c>
      <c r="C73" t="n">
        <v>22310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27098</v>
      </c>
      <c r="C74" t="n">
        <v>30152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32867</v>
      </c>
      <c r="C75" t="n">
        <v>29511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48764</v>
      </c>
      <c r="C76" t="n">
        <v>51752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28884</v>
      </c>
      <c r="C77" t="n">
        <v>32723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24501</v>
      </c>
      <c r="C78" t="n">
        <v>23128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13952</v>
      </c>
      <c r="C79" t="n">
        <v>9501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11266</v>
      </c>
      <c r="C80" t="n">
        <v>14491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36105</v>
      </c>
      <c r="C81" t="n">
        <v>39359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37486</v>
      </c>
      <c r="C82" t="n">
        <v>35037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44187</v>
      </c>
      <c r="C83" t="n">
        <v>47774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7937</v>
      </c>
      <c r="C84" t="n">
        <v>6112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37113</v>
      </c>
      <c r="C85" t="n">
        <v>37959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2640</v>
      </c>
      <c r="C86" t="n">
        <v>-170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BP_IT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20181</v>
      </c>
      <c r="C4" t="n">
        <v>15766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38464</v>
      </c>
      <c r="C5" t="n">
        <v>37932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7400</v>
      </c>
      <c r="C6" t="n">
        <v>9719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41319</v>
      </c>
      <c r="C7" t="n">
        <v>43293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45000</v>
      </c>
      <c r="C8" t="n">
        <v>40810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12249</v>
      </c>
      <c r="C9" t="n">
        <v>15408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1778</v>
      </c>
      <c r="C10" t="n">
        <v>6659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45111</v>
      </c>
      <c r="C11" t="n">
        <v>49054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11607</v>
      </c>
      <c r="C12" t="n">
        <v>6664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21011</v>
      </c>
      <c r="C13" t="n">
        <v>23246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13924</v>
      </c>
      <c r="C14" t="n">
        <v>15845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19273</v>
      </c>
      <c r="C15" t="n">
        <v>23401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23198</v>
      </c>
      <c r="C16" t="n">
        <v>25325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13530</v>
      </c>
      <c r="C17" t="n">
        <v>16172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40704</v>
      </c>
      <c r="C18" t="n">
        <v>41268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15101</v>
      </c>
      <c r="C19" t="n">
        <v>15545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29845</v>
      </c>
      <c r="C20" t="n">
        <v>29923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35009</v>
      </c>
      <c r="C21" t="n">
        <v>37218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39502</v>
      </c>
      <c r="C22" t="n">
        <v>41600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44606</v>
      </c>
      <c r="C23" t="n">
        <v>46135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18847</v>
      </c>
      <c r="C24" t="n">
        <v>14072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18426</v>
      </c>
      <c r="C25" t="n">
        <v>15883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22884</v>
      </c>
      <c r="C26" t="n">
        <v>21851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21867</v>
      </c>
      <c r="C27" t="n">
        <v>17212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19582</v>
      </c>
      <c r="C28" t="n">
        <v>24577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33827</v>
      </c>
      <c r="C29" t="n">
        <v>38259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13593</v>
      </c>
      <c r="C30" t="n">
        <v>12586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23679</v>
      </c>
      <c r="C31" t="n">
        <v>22236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7719</v>
      </c>
      <c r="C32" t="n">
        <v>6918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29567</v>
      </c>
      <c r="C33" t="n">
        <v>32013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47676</v>
      </c>
      <c r="C34" t="n">
        <v>43978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32717</v>
      </c>
      <c r="C35" t="n">
        <v>29225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35480</v>
      </c>
      <c r="C36" t="n">
        <v>39831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12492</v>
      </c>
      <c r="C37" t="n">
        <v>8244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25533</v>
      </c>
      <c r="C38" t="n">
        <v>29991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33229</v>
      </c>
      <c r="C39" t="n">
        <v>37592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26665</v>
      </c>
      <c r="C40" t="n">
        <v>27161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11139</v>
      </c>
      <c r="C41" t="n">
        <v>12747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29374</v>
      </c>
      <c r="C42" t="n">
        <v>32794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11399</v>
      </c>
      <c r="C43" t="n">
        <v>7151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28607</v>
      </c>
      <c r="C44" t="n">
        <v>31088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37073</v>
      </c>
      <c r="C45" t="n">
        <v>39172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39433</v>
      </c>
      <c r="C46" t="n">
        <v>41237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27015</v>
      </c>
      <c r="C47" t="n">
        <v>29998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5041</v>
      </c>
      <c r="C48" t="n">
        <v>6002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45186</v>
      </c>
      <c r="C49" t="n">
        <v>49294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11959</v>
      </c>
      <c r="C50" t="n">
        <v>14437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49630</v>
      </c>
      <c r="C51" t="n">
        <v>47148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6360</v>
      </c>
      <c r="C52" t="n">
        <v>3636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36645</v>
      </c>
      <c r="C53" t="n">
        <v>38007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7511</v>
      </c>
      <c r="C54" t="n">
        <v>7527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34167</v>
      </c>
      <c r="C55" t="n">
        <v>30719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17042</v>
      </c>
      <c r="C56" t="n">
        <v>19664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8982</v>
      </c>
      <c r="C57" t="n">
        <v>4143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12117</v>
      </c>
      <c r="C58" t="n">
        <v>13749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34747</v>
      </c>
      <c r="C59" t="n">
        <v>30041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28375</v>
      </c>
      <c r="C60" t="n">
        <v>30870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42685</v>
      </c>
      <c r="C61" t="n">
        <v>38200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13482</v>
      </c>
      <c r="C62" t="n">
        <v>16606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17758</v>
      </c>
      <c r="C63" t="n">
        <v>18503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19644</v>
      </c>
      <c r="C64" t="n">
        <v>21616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45516</v>
      </c>
      <c r="C65" t="n">
        <v>46532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46717</v>
      </c>
      <c r="C66" t="n">
        <v>46386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28992</v>
      </c>
      <c r="C67" t="n">
        <v>32211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32873</v>
      </c>
      <c r="C68" t="n">
        <v>37065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20330</v>
      </c>
      <c r="C69" t="n">
        <v>20761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19534</v>
      </c>
      <c r="C70" t="n">
        <v>22096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33782</v>
      </c>
      <c r="C71" t="n">
        <v>38293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39667</v>
      </c>
      <c r="C72" t="n">
        <v>43041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6557</v>
      </c>
      <c r="C73" t="n">
        <v>9393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23792</v>
      </c>
      <c r="C74" t="n">
        <v>24243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2461</v>
      </c>
      <c r="C75" t="n">
        <v>4845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21440</v>
      </c>
      <c r="C76" t="n">
        <v>18510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36072</v>
      </c>
      <c r="C77" t="n">
        <v>37346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14904</v>
      </c>
      <c r="C78" t="n">
        <v>15469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26604</v>
      </c>
      <c r="C79" t="n">
        <v>22346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8766</v>
      </c>
      <c r="C80" t="n">
        <v>13203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27032</v>
      </c>
      <c r="C81" t="n">
        <v>30069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22013</v>
      </c>
      <c r="C82" t="n">
        <v>19608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26988</v>
      </c>
      <c r="C83" t="n">
        <v>26349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21349</v>
      </c>
      <c r="C84" t="n">
        <v>25405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31210</v>
      </c>
      <c r="C85" t="n">
        <v>33259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28928</v>
      </c>
      <c r="C86" t="n">
        <v>30701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BP_Maintenance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9183</v>
      </c>
      <c r="C4" t="n">
        <v>11806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30550</v>
      </c>
      <c r="C5" t="n">
        <v>26021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21286</v>
      </c>
      <c r="C6" t="n">
        <v>17509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10352</v>
      </c>
      <c r="C7" t="n">
        <v>10489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24614</v>
      </c>
      <c r="C8" t="n">
        <v>24998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13639</v>
      </c>
      <c r="C9" t="n">
        <v>8925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29492</v>
      </c>
      <c r="C10" t="n">
        <v>30129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43832</v>
      </c>
      <c r="C11" t="n">
        <v>48685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9863</v>
      </c>
      <c r="C12" t="n">
        <v>11728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4882</v>
      </c>
      <c r="C13" t="n">
        <v>9313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35132</v>
      </c>
      <c r="C14" t="n">
        <v>35424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27871</v>
      </c>
      <c r="C15" t="n">
        <v>29779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9756</v>
      </c>
      <c r="C16" t="n">
        <v>10461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30980</v>
      </c>
      <c r="C17" t="n">
        <v>27178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19743</v>
      </c>
      <c r="C18" t="n">
        <v>17405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18723</v>
      </c>
      <c r="C19" t="n">
        <v>22299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3119</v>
      </c>
      <c r="C20" t="n">
        <v>-257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36277</v>
      </c>
      <c r="C21" t="n">
        <v>38611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38300</v>
      </c>
      <c r="C22" t="n">
        <v>39310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46601</v>
      </c>
      <c r="C23" t="n">
        <v>48687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13948</v>
      </c>
      <c r="C24" t="n">
        <v>15757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49491</v>
      </c>
      <c r="C25" t="n">
        <v>46115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42431</v>
      </c>
      <c r="C26" t="n">
        <v>41946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44400</v>
      </c>
      <c r="C27" t="n">
        <v>42150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20391</v>
      </c>
      <c r="C28" t="n">
        <v>17670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33477</v>
      </c>
      <c r="C29" t="n">
        <v>35976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22605</v>
      </c>
      <c r="C30" t="n">
        <v>20743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44934</v>
      </c>
      <c r="C31" t="n">
        <v>47435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4828</v>
      </c>
      <c r="C32" t="n">
        <v>5029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36643</v>
      </c>
      <c r="C33" t="n">
        <v>39245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20565</v>
      </c>
      <c r="C34" t="n">
        <v>16718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2624</v>
      </c>
      <c r="C35" t="n">
        <v>-587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43422</v>
      </c>
      <c r="C36" t="n">
        <v>45636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44317</v>
      </c>
      <c r="C37" t="n">
        <v>43856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11952</v>
      </c>
      <c r="C38" t="n">
        <v>14085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34846</v>
      </c>
      <c r="C39" t="n">
        <v>31179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6143</v>
      </c>
      <c r="C40" t="n">
        <v>8109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10882</v>
      </c>
      <c r="C41" t="n">
        <v>11891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42845</v>
      </c>
      <c r="C42" t="n">
        <v>47480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31761</v>
      </c>
      <c r="C43" t="n">
        <v>27230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21067</v>
      </c>
      <c r="C44" t="n">
        <v>16307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32847</v>
      </c>
      <c r="C45" t="n">
        <v>35458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20017</v>
      </c>
      <c r="C46" t="n">
        <v>24678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43407</v>
      </c>
      <c r="C47" t="n">
        <v>44680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8392</v>
      </c>
      <c r="C48" t="n">
        <v>6865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9899</v>
      </c>
      <c r="C49" t="n">
        <v>5693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20101</v>
      </c>
      <c r="C50" t="n">
        <v>20402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2817</v>
      </c>
      <c r="C51" t="n">
        <v>-1491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40961</v>
      </c>
      <c r="C52" t="n">
        <v>41868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36498</v>
      </c>
      <c r="C53" t="n">
        <v>35498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24505</v>
      </c>
      <c r="C54" t="n">
        <v>20131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7085</v>
      </c>
      <c r="C55" t="n">
        <v>10024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22415</v>
      </c>
      <c r="C56" t="n">
        <v>19445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10580</v>
      </c>
      <c r="C57" t="n">
        <v>15355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30988</v>
      </c>
      <c r="C58" t="n">
        <v>30707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17503</v>
      </c>
      <c r="C59" t="n">
        <v>13498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14687</v>
      </c>
      <c r="C60" t="n">
        <v>12264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41553</v>
      </c>
      <c r="C61" t="n">
        <v>44819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16427</v>
      </c>
      <c r="C62" t="n">
        <v>18745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49993</v>
      </c>
      <c r="C63" t="n">
        <v>53996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49381</v>
      </c>
      <c r="C64" t="n">
        <v>48422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33634</v>
      </c>
      <c r="C65" t="n">
        <v>30759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20423</v>
      </c>
      <c r="C66" t="n">
        <v>19552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46803</v>
      </c>
      <c r="C67" t="n">
        <v>44355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41577</v>
      </c>
      <c r="C68" t="n">
        <v>37658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21872</v>
      </c>
      <c r="C69" t="n">
        <v>19533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43940</v>
      </c>
      <c r="C70" t="n">
        <v>43802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3175</v>
      </c>
      <c r="C71" t="n">
        <v>4443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16638</v>
      </c>
      <c r="C72" t="n">
        <v>12204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17496</v>
      </c>
      <c r="C73" t="n">
        <v>17096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5974</v>
      </c>
      <c r="C74" t="n">
        <v>2095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5929</v>
      </c>
      <c r="C75" t="n">
        <v>5073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39674</v>
      </c>
      <c r="C76" t="n">
        <v>36150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36483</v>
      </c>
      <c r="C77" t="n">
        <v>32502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13773</v>
      </c>
      <c r="C78" t="n">
        <v>12497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39026</v>
      </c>
      <c r="C79" t="n">
        <v>34725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40978</v>
      </c>
      <c r="C80" t="n">
        <v>41921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49835</v>
      </c>
      <c r="C81" t="n">
        <v>46715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38623</v>
      </c>
      <c r="C82" t="n">
        <v>37668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37747</v>
      </c>
      <c r="C83" t="n">
        <v>40347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1634</v>
      </c>
      <c r="C84" t="n">
        <v>1147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20273</v>
      </c>
      <c r="C85" t="n">
        <v>22495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19649</v>
      </c>
      <c r="C86" t="n">
        <v>18532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BP_Securite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11258</v>
      </c>
      <c r="C4" t="n">
        <v>11599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31384</v>
      </c>
      <c r="C5" t="n">
        <v>29215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22970</v>
      </c>
      <c r="C6" t="n">
        <v>19481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41623</v>
      </c>
      <c r="C7" t="n">
        <v>42526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30391</v>
      </c>
      <c r="C8" t="n">
        <v>34299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31803</v>
      </c>
      <c r="C9" t="n">
        <v>33037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3867</v>
      </c>
      <c r="C10" t="n">
        <v>4863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8054</v>
      </c>
      <c r="C11" t="n">
        <v>7557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2987</v>
      </c>
      <c r="C12" t="n">
        <v>4808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15606</v>
      </c>
      <c r="C13" t="n">
        <v>11774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25468</v>
      </c>
      <c r="C14" t="n">
        <v>27061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36202</v>
      </c>
      <c r="C15" t="n">
        <v>32362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20718</v>
      </c>
      <c r="C16" t="n">
        <v>25092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25007</v>
      </c>
      <c r="C17" t="n">
        <v>25495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42895</v>
      </c>
      <c r="C18" t="n">
        <v>43432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49053</v>
      </c>
      <c r="C19" t="n">
        <v>49971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5722</v>
      </c>
      <c r="C20" t="n">
        <v>2472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23619</v>
      </c>
      <c r="C21" t="n">
        <v>20014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1289</v>
      </c>
      <c r="C22" t="n">
        <v>2108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8299</v>
      </c>
      <c r="C23" t="n">
        <v>4356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5082</v>
      </c>
      <c r="C24" t="n">
        <v>3445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13600</v>
      </c>
      <c r="C25" t="n">
        <v>8974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39991</v>
      </c>
      <c r="C26" t="n">
        <v>41754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18890</v>
      </c>
      <c r="C27" t="n">
        <v>15096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6510</v>
      </c>
      <c r="C28" t="n">
        <v>7572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13877</v>
      </c>
      <c r="C29" t="n">
        <v>14911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24246</v>
      </c>
      <c r="C30" t="n">
        <v>27370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1648</v>
      </c>
      <c r="C31" t="n">
        <v>5945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39945</v>
      </c>
      <c r="C32" t="n">
        <v>42040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8631</v>
      </c>
      <c r="C33" t="n">
        <v>10883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24974</v>
      </c>
      <c r="C34" t="n">
        <v>25784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33901</v>
      </c>
      <c r="C35" t="n">
        <v>29514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47326</v>
      </c>
      <c r="C36" t="n">
        <v>50663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47546</v>
      </c>
      <c r="C37" t="n">
        <v>52247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45796</v>
      </c>
      <c r="C38" t="n">
        <v>49612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24916</v>
      </c>
      <c r="C39" t="n">
        <v>21325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39233</v>
      </c>
      <c r="C40" t="n">
        <v>37824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13718</v>
      </c>
      <c r="C41" t="n">
        <v>10339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35398</v>
      </c>
      <c r="C42" t="n">
        <v>31918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41889</v>
      </c>
      <c r="C43" t="n">
        <v>45213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25427</v>
      </c>
      <c r="C44" t="n">
        <v>24178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24087</v>
      </c>
      <c r="C45" t="n">
        <v>27983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7337</v>
      </c>
      <c r="C46" t="n">
        <v>10082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3074</v>
      </c>
      <c r="C47" t="n">
        <v>4712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2276</v>
      </c>
      <c r="C48" t="n">
        <v>1289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29241</v>
      </c>
      <c r="C49" t="n">
        <v>25146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32667</v>
      </c>
      <c r="C50" t="n">
        <v>37433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24895</v>
      </c>
      <c r="C51" t="n">
        <v>28021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3613</v>
      </c>
      <c r="C52" t="n">
        <v>1357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24150</v>
      </c>
      <c r="C53" t="n">
        <v>21133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3011</v>
      </c>
      <c r="C54" t="n">
        <v>1143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45017</v>
      </c>
      <c r="C55" t="n">
        <v>42007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29482</v>
      </c>
      <c r="C56" t="n">
        <v>33481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17550</v>
      </c>
      <c r="C57" t="n">
        <v>19841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42079</v>
      </c>
      <c r="C58" t="n">
        <v>45766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11699</v>
      </c>
      <c r="C59" t="n">
        <v>15611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48881</v>
      </c>
      <c r="C60" t="n">
        <v>52214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17246</v>
      </c>
      <c r="C61" t="n">
        <v>15320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33516</v>
      </c>
      <c r="C62" t="n">
        <v>33651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47075</v>
      </c>
      <c r="C63" t="n">
        <v>43388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30926</v>
      </c>
      <c r="C64" t="n">
        <v>27279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26911</v>
      </c>
      <c r="C65" t="n">
        <v>25344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4076</v>
      </c>
      <c r="C66" t="n">
        <v>6809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36714</v>
      </c>
      <c r="C67" t="n">
        <v>33224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24567</v>
      </c>
      <c r="C68" t="n">
        <v>24400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18956</v>
      </c>
      <c r="C69" t="n">
        <v>17046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11819</v>
      </c>
      <c r="C70" t="n">
        <v>12510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34967</v>
      </c>
      <c r="C71" t="n">
        <v>33157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47613</v>
      </c>
      <c r="C72" t="n">
        <v>48645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24834</v>
      </c>
      <c r="C73" t="n">
        <v>29218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12995</v>
      </c>
      <c r="C74" t="n">
        <v>13315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35872</v>
      </c>
      <c r="C75" t="n">
        <v>36512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34586</v>
      </c>
      <c r="C76" t="n">
        <v>32258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47590</v>
      </c>
      <c r="C77" t="n">
        <v>51217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20630</v>
      </c>
      <c r="C78" t="n">
        <v>20053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44880</v>
      </c>
      <c r="C79" t="n">
        <v>42844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35593</v>
      </c>
      <c r="C80" t="n">
        <v>40361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24710</v>
      </c>
      <c r="C81" t="n">
        <v>29530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22976</v>
      </c>
      <c r="C82" t="n">
        <v>27800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45102</v>
      </c>
      <c r="C83" t="n">
        <v>48588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44238</v>
      </c>
      <c r="C84" t="n">
        <v>43151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34598</v>
      </c>
      <c r="C85" t="n">
        <v>36909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43836</v>
      </c>
      <c r="C86" t="n">
        <v>44547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CC_Direction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7139</v>
      </c>
      <c r="C4" t="n">
        <v>3959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31414</v>
      </c>
      <c r="C5" t="n">
        <v>30266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1407</v>
      </c>
      <c r="C6" t="n">
        <v>1066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1993</v>
      </c>
      <c r="C7" t="n">
        <v>346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26808</v>
      </c>
      <c r="C8" t="n">
        <v>24928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15047</v>
      </c>
      <c r="C9" t="n">
        <v>13727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1375</v>
      </c>
      <c r="C10" t="n">
        <v>4787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31139</v>
      </c>
      <c r="C11" t="n">
        <v>31512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13277</v>
      </c>
      <c r="C12" t="n">
        <v>12071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10940</v>
      </c>
      <c r="C13" t="n">
        <v>15311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33870</v>
      </c>
      <c r="C14" t="n">
        <v>32961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38167</v>
      </c>
      <c r="C15" t="n">
        <v>35106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30913</v>
      </c>
      <c r="C16" t="n">
        <v>31748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18513</v>
      </c>
      <c r="C17" t="n">
        <v>17576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23769</v>
      </c>
      <c r="C18" t="n">
        <v>21965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11072</v>
      </c>
      <c r="C19" t="n">
        <v>10594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3447</v>
      </c>
      <c r="C20" t="n">
        <v>7976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1253</v>
      </c>
      <c r="C21" t="n">
        <v>5789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21916</v>
      </c>
      <c r="C22" t="n">
        <v>25508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25333</v>
      </c>
      <c r="C23" t="n">
        <v>22683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37850</v>
      </c>
      <c r="C24" t="n">
        <v>35668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42672</v>
      </c>
      <c r="C25" t="n">
        <v>45941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8504</v>
      </c>
      <c r="C26" t="n">
        <v>11936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1955</v>
      </c>
      <c r="C27" t="n">
        <v>-1332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17835</v>
      </c>
      <c r="C28" t="n">
        <v>18664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35969</v>
      </c>
      <c r="C29" t="n">
        <v>36527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19738</v>
      </c>
      <c r="C30" t="n">
        <v>22756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3895</v>
      </c>
      <c r="C31" t="n">
        <v>-462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33456</v>
      </c>
      <c r="C32" t="n">
        <v>36323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19812</v>
      </c>
      <c r="C33" t="n">
        <v>24434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22524</v>
      </c>
      <c r="C34" t="n">
        <v>21790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14999</v>
      </c>
      <c r="C35" t="n">
        <v>17116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1213</v>
      </c>
      <c r="C36" t="n">
        <v>6032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38551</v>
      </c>
      <c r="C37" t="n">
        <v>37878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22469</v>
      </c>
      <c r="C38" t="n">
        <v>24561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41501</v>
      </c>
      <c r="C39" t="n">
        <v>39670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20017</v>
      </c>
      <c r="C40" t="n">
        <v>15427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49173</v>
      </c>
      <c r="C41" t="n">
        <v>50373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13203</v>
      </c>
      <c r="C42" t="n">
        <v>11296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20809</v>
      </c>
      <c r="C43" t="n">
        <v>24803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9642</v>
      </c>
      <c r="C44" t="n">
        <v>4667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5498</v>
      </c>
      <c r="C45" t="n">
        <v>1445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46637</v>
      </c>
      <c r="C46" t="n">
        <v>49580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3216</v>
      </c>
      <c r="C47" t="n">
        <v>7437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48209</v>
      </c>
      <c r="C48" t="n">
        <v>51540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12982</v>
      </c>
      <c r="C49" t="n">
        <v>13095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17537</v>
      </c>
      <c r="C50" t="n">
        <v>17106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3641</v>
      </c>
      <c r="C51" t="n">
        <v>-429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30860</v>
      </c>
      <c r="C52" t="n">
        <v>27181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10485</v>
      </c>
      <c r="C53" t="n">
        <v>8076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24867</v>
      </c>
      <c r="C54" t="n">
        <v>21033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31869</v>
      </c>
      <c r="C55" t="n">
        <v>30277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31255</v>
      </c>
      <c r="C56" t="n">
        <v>30188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40330</v>
      </c>
      <c r="C57" t="n">
        <v>45076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31127</v>
      </c>
      <c r="C58" t="n">
        <v>26931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6306</v>
      </c>
      <c r="C59" t="n">
        <v>7964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19203</v>
      </c>
      <c r="C60" t="n">
        <v>18859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45746</v>
      </c>
      <c r="C61" t="n">
        <v>48657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13946</v>
      </c>
      <c r="C62" t="n">
        <v>15085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10612</v>
      </c>
      <c r="C63" t="n">
        <v>10353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25039</v>
      </c>
      <c r="C64" t="n">
        <v>29571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30038</v>
      </c>
      <c r="C65" t="n">
        <v>31300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32440</v>
      </c>
      <c r="C66" t="n">
        <v>34356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35512</v>
      </c>
      <c r="C67" t="n">
        <v>37788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17413</v>
      </c>
      <c r="C68" t="n">
        <v>20425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8879</v>
      </c>
      <c r="C69" t="n">
        <v>4543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27699</v>
      </c>
      <c r="C70" t="n">
        <v>22989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44268</v>
      </c>
      <c r="C71" t="n">
        <v>40179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22045</v>
      </c>
      <c r="C72" t="n">
        <v>17682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4505</v>
      </c>
      <c r="C73" t="n">
        <v>3644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10387</v>
      </c>
      <c r="C74" t="n">
        <v>7429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22033</v>
      </c>
      <c r="C75" t="n">
        <v>23443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49628</v>
      </c>
      <c r="C76" t="n">
        <v>51283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23210</v>
      </c>
      <c r="C77" t="n">
        <v>25315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30777</v>
      </c>
      <c r="C78" t="n">
        <v>31406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28405</v>
      </c>
      <c r="C79" t="n">
        <v>32704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15579</v>
      </c>
      <c r="C80" t="n">
        <v>20270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41984</v>
      </c>
      <c r="C81" t="n">
        <v>44156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14536</v>
      </c>
      <c r="C82" t="n">
        <v>10023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44098</v>
      </c>
      <c r="C83" t="n">
        <v>44117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10948</v>
      </c>
      <c r="C84" t="n">
        <v>10920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18296</v>
      </c>
      <c r="C85" t="n">
        <v>14638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30326</v>
      </c>
      <c r="C86" t="n">
        <v>30741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CC_RH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12461</v>
      </c>
      <c r="C4" t="n">
        <v>13324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48111</v>
      </c>
      <c r="C5" t="n">
        <v>49598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21174</v>
      </c>
      <c r="C6" t="n">
        <v>20794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17635</v>
      </c>
      <c r="C7" t="n">
        <v>14040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12225</v>
      </c>
      <c r="C8" t="n">
        <v>13401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29828</v>
      </c>
      <c r="C9" t="n">
        <v>27230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29588</v>
      </c>
      <c r="C10" t="n">
        <v>30157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37176</v>
      </c>
      <c r="C11" t="n">
        <v>37786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9037</v>
      </c>
      <c r="C12" t="n">
        <v>7721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34652</v>
      </c>
      <c r="C13" t="n">
        <v>35629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23119</v>
      </c>
      <c r="C14" t="n">
        <v>25394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30059</v>
      </c>
      <c r="C15" t="n">
        <v>29187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29492</v>
      </c>
      <c r="C16" t="n">
        <v>27950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17119</v>
      </c>
      <c r="C17" t="n">
        <v>19648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12573</v>
      </c>
      <c r="C18" t="n">
        <v>16001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44960</v>
      </c>
      <c r="C19" t="n">
        <v>45378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21896</v>
      </c>
      <c r="C20" t="n">
        <v>26287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12211</v>
      </c>
      <c r="C21" t="n">
        <v>10474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7089</v>
      </c>
      <c r="C22" t="n">
        <v>6396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35256</v>
      </c>
      <c r="C23" t="n">
        <v>39532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44629</v>
      </c>
      <c r="C24" t="n">
        <v>47158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48934</v>
      </c>
      <c r="C25" t="n">
        <v>46776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3475</v>
      </c>
      <c r="C26" t="n">
        <v>541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22180</v>
      </c>
      <c r="C27" t="n">
        <v>26050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14089</v>
      </c>
      <c r="C28" t="n">
        <v>10173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4757</v>
      </c>
      <c r="C29" t="n">
        <v>4618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25185</v>
      </c>
      <c r="C30" t="n">
        <v>27196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17470</v>
      </c>
      <c r="C31" t="n">
        <v>14017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18786</v>
      </c>
      <c r="C32" t="n">
        <v>16770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8702</v>
      </c>
      <c r="C33" t="n">
        <v>6386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2349</v>
      </c>
      <c r="C34" t="n">
        <v>-2161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20472</v>
      </c>
      <c r="C35" t="n">
        <v>25219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34307</v>
      </c>
      <c r="C36" t="n">
        <v>30819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37782</v>
      </c>
      <c r="C37" t="n">
        <v>37719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3756</v>
      </c>
      <c r="C38" t="n">
        <v>4343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28313</v>
      </c>
      <c r="C39" t="n">
        <v>23384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2411</v>
      </c>
      <c r="C40" t="n">
        <v>-1129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13019</v>
      </c>
      <c r="C41" t="n">
        <v>11789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35317</v>
      </c>
      <c r="C42" t="n">
        <v>34179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24047</v>
      </c>
      <c r="C43" t="n">
        <v>19583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29495</v>
      </c>
      <c r="C44" t="n">
        <v>26467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16621</v>
      </c>
      <c r="C45" t="n">
        <v>18979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5695</v>
      </c>
      <c r="C46" t="n">
        <v>10207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26961</v>
      </c>
      <c r="C47" t="n">
        <v>23345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28704</v>
      </c>
      <c r="C48" t="n">
        <v>27230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5898</v>
      </c>
      <c r="C49" t="n">
        <v>9898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14027</v>
      </c>
      <c r="C50" t="n">
        <v>13740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39946</v>
      </c>
      <c r="C51" t="n">
        <v>43787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36025</v>
      </c>
      <c r="C52" t="n">
        <v>35796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4105</v>
      </c>
      <c r="C53" t="n">
        <v>4091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14310</v>
      </c>
      <c r="C54" t="n">
        <v>17395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40256</v>
      </c>
      <c r="C55" t="n">
        <v>38435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27939</v>
      </c>
      <c r="C56" t="n">
        <v>25590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22728</v>
      </c>
      <c r="C57" t="n">
        <v>26042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26784</v>
      </c>
      <c r="C58" t="n">
        <v>30725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17134</v>
      </c>
      <c r="C59" t="n">
        <v>19967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37494</v>
      </c>
      <c r="C60" t="n">
        <v>36614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36573</v>
      </c>
      <c r="C61" t="n">
        <v>35217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17634</v>
      </c>
      <c r="C62" t="n">
        <v>20668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42285</v>
      </c>
      <c r="C63" t="n">
        <v>40244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7638</v>
      </c>
      <c r="C64" t="n">
        <v>6490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40490</v>
      </c>
      <c r="C65" t="n">
        <v>38005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39014</v>
      </c>
      <c r="C66" t="n">
        <v>41157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29288</v>
      </c>
      <c r="C67" t="n">
        <v>31347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31007</v>
      </c>
      <c r="C68" t="n">
        <v>34723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38102</v>
      </c>
      <c r="C69" t="n">
        <v>33563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15471</v>
      </c>
      <c r="C70" t="n">
        <v>10831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33463</v>
      </c>
      <c r="C71" t="n">
        <v>29299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30422</v>
      </c>
      <c r="C72" t="n">
        <v>28762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38696</v>
      </c>
      <c r="C73" t="n">
        <v>38110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28172</v>
      </c>
      <c r="C74" t="n">
        <v>32388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19201</v>
      </c>
      <c r="C75" t="n">
        <v>21159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34964</v>
      </c>
      <c r="C76" t="n">
        <v>37138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34702</v>
      </c>
      <c r="C77" t="n">
        <v>31720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35187</v>
      </c>
      <c r="C78" t="n">
        <v>33024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19268</v>
      </c>
      <c r="C79" t="n">
        <v>16507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49768</v>
      </c>
      <c r="C80" t="n">
        <v>47008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19299</v>
      </c>
      <c r="C81" t="n">
        <v>17771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3749</v>
      </c>
      <c r="C82" t="n">
        <v>795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9172</v>
      </c>
      <c r="C83" t="n">
        <v>6826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3101</v>
      </c>
      <c r="C84" t="n">
        <v>264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19550</v>
      </c>
      <c r="C85" t="n">
        <v>18467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30382</v>
      </c>
      <c r="C86" t="n">
        <v>29088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CC_Comptabilite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40485</v>
      </c>
      <c r="C4" t="n">
        <v>35910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11851</v>
      </c>
      <c r="C5" t="n">
        <v>6868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40822</v>
      </c>
      <c r="C6" t="n">
        <v>39830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14229</v>
      </c>
      <c r="C7" t="n">
        <v>16641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38800</v>
      </c>
      <c r="C8" t="n">
        <v>43620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13090</v>
      </c>
      <c r="C9" t="n">
        <v>9948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3032</v>
      </c>
      <c r="C10" t="n">
        <v>795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1421</v>
      </c>
      <c r="C11" t="n">
        <v>-412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6904</v>
      </c>
      <c r="C12" t="n">
        <v>6419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49086</v>
      </c>
      <c r="C13" t="n">
        <v>46768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27497</v>
      </c>
      <c r="C14" t="n">
        <v>30977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3935</v>
      </c>
      <c r="C15" t="n">
        <v>574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39522</v>
      </c>
      <c r="C16" t="n">
        <v>36777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49969</v>
      </c>
      <c r="C17" t="n">
        <v>48060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28060</v>
      </c>
      <c r="C18" t="n">
        <v>23116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42242</v>
      </c>
      <c r="C19" t="n">
        <v>44218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7816</v>
      </c>
      <c r="C20" t="n">
        <v>5340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46624</v>
      </c>
      <c r="C21" t="n">
        <v>42503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15576</v>
      </c>
      <c r="C22" t="n">
        <v>18410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38331</v>
      </c>
      <c r="C23" t="n">
        <v>41357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9006</v>
      </c>
      <c r="C24" t="n">
        <v>13893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7324</v>
      </c>
      <c r="C25" t="n">
        <v>7797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46080</v>
      </c>
      <c r="C26" t="n">
        <v>50520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22046</v>
      </c>
      <c r="C27" t="n">
        <v>26756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6282</v>
      </c>
      <c r="C28" t="n">
        <v>2711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30934</v>
      </c>
      <c r="C29" t="n">
        <v>29537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30940</v>
      </c>
      <c r="C30" t="n">
        <v>25945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1853</v>
      </c>
      <c r="C31" t="n">
        <v>2986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47197</v>
      </c>
      <c r="C32" t="n">
        <v>43359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18941</v>
      </c>
      <c r="C33" t="n">
        <v>22487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44004</v>
      </c>
      <c r="C34" t="n">
        <v>43715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47775</v>
      </c>
      <c r="C35" t="n">
        <v>50286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5485</v>
      </c>
      <c r="C36" t="n">
        <v>880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39170</v>
      </c>
      <c r="C37" t="n">
        <v>34201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37116</v>
      </c>
      <c r="C38" t="n">
        <v>34680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15412</v>
      </c>
      <c r="C39" t="n">
        <v>11682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43008</v>
      </c>
      <c r="C40" t="n">
        <v>47119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42733</v>
      </c>
      <c r="C41" t="n">
        <v>46413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7228</v>
      </c>
      <c r="C42" t="n">
        <v>5057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14216</v>
      </c>
      <c r="C43" t="n">
        <v>16026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25584</v>
      </c>
      <c r="C44" t="n">
        <v>27537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16011</v>
      </c>
      <c r="C45" t="n">
        <v>11294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5084</v>
      </c>
      <c r="C46" t="n">
        <v>5000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7230</v>
      </c>
      <c r="C47" t="n">
        <v>12167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49942</v>
      </c>
      <c r="C48" t="n">
        <v>47806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44037</v>
      </c>
      <c r="C49" t="n">
        <v>41573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12660</v>
      </c>
      <c r="C50" t="n">
        <v>16425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29405</v>
      </c>
      <c r="C51" t="n">
        <v>31639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40544</v>
      </c>
      <c r="C52" t="n">
        <v>37289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2967</v>
      </c>
      <c r="C53" t="n">
        <v>5734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46964</v>
      </c>
      <c r="C54" t="n">
        <v>50903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39534</v>
      </c>
      <c r="C55" t="n">
        <v>37534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9981</v>
      </c>
      <c r="C56" t="n">
        <v>13479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37372</v>
      </c>
      <c r="C57" t="n">
        <v>42310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44347</v>
      </c>
      <c r="C58" t="n">
        <v>47112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26422</v>
      </c>
      <c r="C59" t="n">
        <v>29988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1433</v>
      </c>
      <c r="C60" t="n">
        <v>4478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16118</v>
      </c>
      <c r="C61" t="n">
        <v>20539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3674</v>
      </c>
      <c r="C62" t="n">
        <v>6413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30854</v>
      </c>
      <c r="C63" t="n">
        <v>29560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48943</v>
      </c>
      <c r="C64" t="n">
        <v>50097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20650</v>
      </c>
      <c r="C65" t="n">
        <v>22012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8860</v>
      </c>
      <c r="C66" t="n">
        <v>12160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5429</v>
      </c>
      <c r="C67" t="n">
        <v>5855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49918</v>
      </c>
      <c r="C68" t="n">
        <v>47282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40457</v>
      </c>
      <c r="C69" t="n">
        <v>38973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26949</v>
      </c>
      <c r="C70" t="n">
        <v>24722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38295</v>
      </c>
      <c r="C71" t="n">
        <v>42184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7977</v>
      </c>
      <c r="C72" t="n">
        <v>4604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13837</v>
      </c>
      <c r="C73" t="n">
        <v>10786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38517</v>
      </c>
      <c r="C74" t="n">
        <v>34100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8989</v>
      </c>
      <c r="C75" t="n">
        <v>9174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26098</v>
      </c>
      <c r="C76" t="n">
        <v>30542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3618</v>
      </c>
      <c r="C77" t="n">
        <v>7465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31268</v>
      </c>
      <c r="C78" t="n">
        <v>34343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45277</v>
      </c>
      <c r="C79" t="n">
        <v>41873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3834</v>
      </c>
      <c r="C80" t="n">
        <v>-495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42966</v>
      </c>
      <c r="C81" t="n">
        <v>46686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44675</v>
      </c>
      <c r="C82" t="n">
        <v>46992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5412</v>
      </c>
      <c r="C83" t="n">
        <v>3011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2428</v>
      </c>
      <c r="C84" t="n">
        <v>4511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47038</v>
      </c>
      <c r="C85" t="n">
        <v>44847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6858</v>
      </c>
      <c r="C86" t="n">
        <v>10725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CC_Commercial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25006</v>
      </c>
      <c r="C4" t="n">
        <v>26232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7856</v>
      </c>
      <c r="C5" t="n">
        <v>6424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8599</v>
      </c>
      <c r="C6" t="n">
        <v>10858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14303</v>
      </c>
      <c r="C7" t="n">
        <v>18460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32539</v>
      </c>
      <c r="C8" t="n">
        <v>35257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35879</v>
      </c>
      <c r="C9" t="n">
        <v>30932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47953</v>
      </c>
      <c r="C10" t="n">
        <v>47249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17162</v>
      </c>
      <c r="C11" t="n">
        <v>17395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36455</v>
      </c>
      <c r="C12" t="n">
        <v>38292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33855</v>
      </c>
      <c r="C13" t="n">
        <v>37047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8283</v>
      </c>
      <c r="C14" t="n">
        <v>8375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48164</v>
      </c>
      <c r="C15" t="n">
        <v>47021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37777</v>
      </c>
      <c r="C16" t="n">
        <v>33573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48298</v>
      </c>
      <c r="C17" t="n">
        <v>52754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27220</v>
      </c>
      <c r="C18" t="n">
        <v>26065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28537</v>
      </c>
      <c r="C19" t="n">
        <v>27948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14700</v>
      </c>
      <c r="C20" t="n">
        <v>11798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32445</v>
      </c>
      <c r="C21" t="n">
        <v>32886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6813</v>
      </c>
      <c r="C22" t="n">
        <v>5208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35567</v>
      </c>
      <c r="C23" t="n">
        <v>37416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8281</v>
      </c>
      <c r="C24" t="n">
        <v>11520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44728</v>
      </c>
      <c r="C25" t="n">
        <v>40944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1244</v>
      </c>
      <c r="C26" t="n">
        <v>2540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4151</v>
      </c>
      <c r="C27" t="n">
        <v>1853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37375</v>
      </c>
      <c r="C28" t="n">
        <v>38791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37031</v>
      </c>
      <c r="C29" t="n">
        <v>37974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6406</v>
      </c>
      <c r="C30" t="n">
        <v>10696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41764</v>
      </c>
      <c r="C31" t="n">
        <v>45619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47343</v>
      </c>
      <c r="C32" t="n">
        <v>44751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22994</v>
      </c>
      <c r="C33" t="n">
        <v>25689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21700</v>
      </c>
      <c r="C34" t="n">
        <v>18702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18102</v>
      </c>
      <c r="C35" t="n">
        <v>15328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41114</v>
      </c>
      <c r="C36" t="n">
        <v>40965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21746</v>
      </c>
      <c r="C37" t="n">
        <v>17893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49665</v>
      </c>
      <c r="C38" t="n">
        <v>45522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36046</v>
      </c>
      <c r="C39" t="n">
        <v>32385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24858</v>
      </c>
      <c r="C40" t="n">
        <v>27983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17711</v>
      </c>
      <c r="C41" t="n">
        <v>14043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29928</v>
      </c>
      <c r="C42" t="n">
        <v>30545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48735</v>
      </c>
      <c r="C43" t="n">
        <v>53652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43343</v>
      </c>
      <c r="C44" t="n">
        <v>46900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40901</v>
      </c>
      <c r="C45" t="n">
        <v>43209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28167</v>
      </c>
      <c r="C46" t="n">
        <v>23946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12294</v>
      </c>
      <c r="C47" t="n">
        <v>16651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42767</v>
      </c>
      <c r="C48" t="n">
        <v>38073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4034</v>
      </c>
      <c r="C49" t="n">
        <v>754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21337</v>
      </c>
      <c r="C50" t="n">
        <v>18362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38710</v>
      </c>
      <c r="C51" t="n">
        <v>38045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27471</v>
      </c>
      <c r="C52" t="n">
        <v>29251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12108</v>
      </c>
      <c r="C53" t="n">
        <v>13124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24562</v>
      </c>
      <c r="C54" t="n">
        <v>20977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1400</v>
      </c>
      <c r="C55" t="n">
        <v>2269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45537</v>
      </c>
      <c r="C56" t="n">
        <v>44283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22014</v>
      </c>
      <c r="C57" t="n">
        <v>17601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36657</v>
      </c>
      <c r="C58" t="n">
        <v>34950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33930</v>
      </c>
      <c r="C59" t="n">
        <v>38092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49671</v>
      </c>
      <c r="C60" t="n">
        <v>52779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33087</v>
      </c>
      <c r="C61" t="n">
        <v>30522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26465</v>
      </c>
      <c r="C62" t="n">
        <v>27536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9415</v>
      </c>
      <c r="C63" t="n">
        <v>12193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40821</v>
      </c>
      <c r="C64" t="n">
        <v>42523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17408</v>
      </c>
      <c r="C65" t="n">
        <v>14971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11618</v>
      </c>
      <c r="C66" t="n">
        <v>11228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44963</v>
      </c>
      <c r="C67" t="n">
        <v>47710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10492</v>
      </c>
      <c r="C68" t="n">
        <v>11489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43501</v>
      </c>
      <c r="C69" t="n">
        <v>46196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35070</v>
      </c>
      <c r="C70" t="n">
        <v>37852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29711</v>
      </c>
      <c r="C71" t="n">
        <v>25241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9499</v>
      </c>
      <c r="C72" t="n">
        <v>4914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46844</v>
      </c>
      <c r="C73" t="n">
        <v>44166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3489</v>
      </c>
      <c r="C74" t="n">
        <v>4515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12939</v>
      </c>
      <c r="C75" t="n">
        <v>17375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26665</v>
      </c>
      <c r="C76" t="n">
        <v>29611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36235</v>
      </c>
      <c r="C77" t="n">
        <v>38926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36232</v>
      </c>
      <c r="C78" t="n">
        <v>40919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17826</v>
      </c>
      <c r="C79" t="n">
        <v>21113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43855</v>
      </c>
      <c r="C80" t="n">
        <v>47074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40356</v>
      </c>
      <c r="C81" t="n">
        <v>41607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9255</v>
      </c>
      <c r="C82" t="n">
        <v>8867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49716</v>
      </c>
      <c r="C83" t="n">
        <v>53388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26609</v>
      </c>
      <c r="C84" t="n">
        <v>31021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20181</v>
      </c>
      <c r="C85" t="n">
        <v>16664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23158</v>
      </c>
      <c r="C86" t="n">
        <v>18349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CC_Production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6359</v>
      </c>
      <c r="C4" t="n">
        <v>4818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16397</v>
      </c>
      <c r="C5" t="n">
        <v>13513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15007</v>
      </c>
      <c r="C6" t="n">
        <v>14551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5623</v>
      </c>
      <c r="C7" t="n">
        <v>2239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7266</v>
      </c>
      <c r="C8" t="n">
        <v>4583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32152</v>
      </c>
      <c r="C9" t="n">
        <v>27745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11879</v>
      </c>
      <c r="C10" t="n">
        <v>7712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9064</v>
      </c>
      <c r="C11" t="n">
        <v>8531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18687</v>
      </c>
      <c r="C12" t="n">
        <v>15320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25435</v>
      </c>
      <c r="C13" t="n">
        <v>22131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21512</v>
      </c>
      <c r="C14" t="n">
        <v>18851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6430</v>
      </c>
      <c r="C15" t="n">
        <v>5440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47412</v>
      </c>
      <c r="C16" t="n">
        <v>50258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28715</v>
      </c>
      <c r="C17" t="n">
        <v>30570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29496</v>
      </c>
      <c r="C18" t="n">
        <v>26009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11962</v>
      </c>
      <c r="C19" t="n">
        <v>11111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11095</v>
      </c>
      <c r="C20" t="n">
        <v>8002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25573</v>
      </c>
      <c r="C21" t="n">
        <v>21068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13673</v>
      </c>
      <c r="C22" t="n">
        <v>11571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11670</v>
      </c>
      <c r="C23" t="n">
        <v>11155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12619</v>
      </c>
      <c r="C24" t="n">
        <v>14579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25316</v>
      </c>
      <c r="C25" t="n">
        <v>23357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25512</v>
      </c>
      <c r="C26" t="n">
        <v>23956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20302</v>
      </c>
      <c r="C27" t="n">
        <v>18797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16377</v>
      </c>
      <c r="C28" t="n">
        <v>16897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45653</v>
      </c>
      <c r="C29" t="n">
        <v>44836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18763</v>
      </c>
      <c r="C30" t="n">
        <v>14589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27157</v>
      </c>
      <c r="C31" t="n">
        <v>27293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13079</v>
      </c>
      <c r="C32" t="n">
        <v>15520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30932</v>
      </c>
      <c r="C33" t="n">
        <v>26385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6251</v>
      </c>
      <c r="C34" t="n">
        <v>9991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41524</v>
      </c>
      <c r="C35" t="n">
        <v>40286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26246</v>
      </c>
      <c r="C36" t="n">
        <v>26022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18951</v>
      </c>
      <c r="C37" t="n">
        <v>19849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25521</v>
      </c>
      <c r="C38" t="n">
        <v>28995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11498</v>
      </c>
      <c r="C39" t="n">
        <v>11561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42358</v>
      </c>
      <c r="C40" t="n">
        <v>46551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15848</v>
      </c>
      <c r="C41" t="n">
        <v>18197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28348</v>
      </c>
      <c r="C42" t="n">
        <v>23503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19970</v>
      </c>
      <c r="C43" t="n">
        <v>15489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35771</v>
      </c>
      <c r="C44" t="n">
        <v>33730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46840</v>
      </c>
      <c r="C45" t="n">
        <v>49736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14591</v>
      </c>
      <c r="C46" t="n">
        <v>12494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2278</v>
      </c>
      <c r="C47" t="n">
        <v>713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4208</v>
      </c>
      <c r="C48" t="n">
        <v>4812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43870</v>
      </c>
      <c r="C49" t="n">
        <v>48562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46745</v>
      </c>
      <c r="C50" t="n">
        <v>45221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17077</v>
      </c>
      <c r="C51" t="n">
        <v>14323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29921</v>
      </c>
      <c r="C52" t="n">
        <v>34235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21829</v>
      </c>
      <c r="C53" t="n">
        <v>21963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7848</v>
      </c>
      <c r="C54" t="n">
        <v>5422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1530</v>
      </c>
      <c r="C55" t="n">
        <v>-3352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45940</v>
      </c>
      <c r="C56" t="n">
        <v>43576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19139</v>
      </c>
      <c r="C57" t="n">
        <v>14482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17329</v>
      </c>
      <c r="C58" t="n">
        <v>13420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18570</v>
      </c>
      <c r="C59" t="n">
        <v>21630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29403</v>
      </c>
      <c r="C60" t="n">
        <v>31690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39738</v>
      </c>
      <c r="C61" t="n">
        <v>41477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3071</v>
      </c>
      <c r="C62" t="n">
        <v>6455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37762</v>
      </c>
      <c r="C63" t="n">
        <v>41628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25673</v>
      </c>
      <c r="C64" t="n">
        <v>25367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34973</v>
      </c>
      <c r="C65" t="n">
        <v>33802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5227</v>
      </c>
      <c r="C66" t="n">
        <v>10027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7714</v>
      </c>
      <c r="C67" t="n">
        <v>4216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23864</v>
      </c>
      <c r="C68" t="n">
        <v>20993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47502</v>
      </c>
      <c r="C69" t="n">
        <v>49551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19663</v>
      </c>
      <c r="C70" t="n">
        <v>24058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37786</v>
      </c>
      <c r="C71" t="n">
        <v>40266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8650</v>
      </c>
      <c r="C72" t="n">
        <v>4136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7177</v>
      </c>
      <c r="C73" t="n">
        <v>10874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26442</v>
      </c>
      <c r="C74" t="n">
        <v>22263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28050</v>
      </c>
      <c r="C75" t="n">
        <v>26843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34404</v>
      </c>
      <c r="C76" t="n">
        <v>32371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34494</v>
      </c>
      <c r="C77" t="n">
        <v>38620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16865</v>
      </c>
      <c r="C78" t="n">
        <v>19717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28416</v>
      </c>
      <c r="C79" t="n">
        <v>25703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22613</v>
      </c>
      <c r="C80" t="n">
        <v>21371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10293</v>
      </c>
      <c r="C81" t="n">
        <v>11509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36170</v>
      </c>
      <c r="C82" t="n">
        <v>39864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15093</v>
      </c>
      <c r="C83" t="n">
        <v>15819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9270</v>
      </c>
      <c r="C84" t="n">
        <v>10514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34897</v>
      </c>
      <c r="C85" t="n">
        <v>35951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10809</v>
      </c>
      <c r="C86" t="n">
        <v>14850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SRV_Clients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17432</v>
      </c>
      <c r="C4" t="n">
        <v>12913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11321</v>
      </c>
      <c r="C5" t="n">
        <v>14630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48561</v>
      </c>
      <c r="C6" t="n">
        <v>45787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34613</v>
      </c>
      <c r="C7" t="n">
        <v>36998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36065</v>
      </c>
      <c r="C8" t="n">
        <v>36597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46176</v>
      </c>
      <c r="C9" t="n">
        <v>50836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15309</v>
      </c>
      <c r="C10" t="n">
        <v>11521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31264</v>
      </c>
      <c r="C11" t="n">
        <v>35359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48694</v>
      </c>
      <c r="C12" t="n">
        <v>53251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2469</v>
      </c>
      <c r="C13" t="n">
        <v>-1288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7500</v>
      </c>
      <c r="C14" t="n">
        <v>5422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25693</v>
      </c>
      <c r="C15" t="n">
        <v>28429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16396</v>
      </c>
      <c r="C16" t="n">
        <v>17151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11904</v>
      </c>
      <c r="C17" t="n">
        <v>11187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47781</v>
      </c>
      <c r="C18" t="n">
        <v>49627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11253</v>
      </c>
      <c r="C19" t="n">
        <v>14707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24958</v>
      </c>
      <c r="C20" t="n">
        <v>24809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1572</v>
      </c>
      <c r="C21" t="n">
        <v>1161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15514</v>
      </c>
      <c r="C22" t="n">
        <v>12766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1225</v>
      </c>
      <c r="C23" t="n">
        <v>-2384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10973</v>
      </c>
      <c r="C24" t="n">
        <v>13002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41271</v>
      </c>
      <c r="C25" t="n">
        <v>41029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43313</v>
      </c>
      <c r="C26" t="n">
        <v>46417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38842</v>
      </c>
      <c r="C27" t="n">
        <v>40019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33090</v>
      </c>
      <c r="C28" t="n">
        <v>30259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4281</v>
      </c>
      <c r="C29" t="n">
        <v>2168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16648</v>
      </c>
      <c r="C30" t="n">
        <v>21002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37543</v>
      </c>
      <c r="C31" t="n">
        <v>41237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3250</v>
      </c>
      <c r="C32" t="n">
        <v>1470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34460</v>
      </c>
      <c r="C33" t="n">
        <v>36444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45032</v>
      </c>
      <c r="C34" t="n">
        <v>44858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42471</v>
      </c>
      <c r="C35" t="n">
        <v>43753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32763</v>
      </c>
      <c r="C36" t="n">
        <v>37084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44767</v>
      </c>
      <c r="C37" t="n">
        <v>42304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38535</v>
      </c>
      <c r="C38" t="n">
        <v>35873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24291</v>
      </c>
      <c r="C39" t="n">
        <v>20552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38502</v>
      </c>
      <c r="C40" t="n">
        <v>36031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45356</v>
      </c>
      <c r="C41" t="n">
        <v>41316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41790</v>
      </c>
      <c r="C42" t="n">
        <v>46736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18733</v>
      </c>
      <c r="C43" t="n">
        <v>14777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45812</v>
      </c>
      <c r="C44" t="n">
        <v>47158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40535</v>
      </c>
      <c r="C45" t="n">
        <v>37001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9853</v>
      </c>
      <c r="C46" t="n">
        <v>12471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8396</v>
      </c>
      <c r="C47" t="n">
        <v>4121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15359</v>
      </c>
      <c r="C48" t="n">
        <v>18710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27123</v>
      </c>
      <c r="C49" t="n">
        <v>26603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11771</v>
      </c>
      <c r="C50" t="n">
        <v>14424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28865</v>
      </c>
      <c r="C51" t="n">
        <v>26877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27247</v>
      </c>
      <c r="C52" t="n">
        <v>22403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17862</v>
      </c>
      <c r="C53" t="n">
        <v>20459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30555</v>
      </c>
      <c r="C54" t="n">
        <v>30078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13282</v>
      </c>
      <c r="C55" t="n">
        <v>13164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8245</v>
      </c>
      <c r="C56" t="n">
        <v>6259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9313</v>
      </c>
      <c r="C57" t="n">
        <v>11419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32784</v>
      </c>
      <c r="C58" t="n">
        <v>32027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8789</v>
      </c>
      <c r="C59" t="n">
        <v>11919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13068</v>
      </c>
      <c r="C60" t="n">
        <v>10013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3874</v>
      </c>
      <c r="C61" t="n">
        <v>4085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20355</v>
      </c>
      <c r="C62" t="n">
        <v>23814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36167</v>
      </c>
      <c r="C63" t="n">
        <v>38948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7323</v>
      </c>
      <c r="C64" t="n">
        <v>8300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18872</v>
      </c>
      <c r="C65" t="n">
        <v>22855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23631</v>
      </c>
      <c r="C66" t="n">
        <v>22131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20805</v>
      </c>
      <c r="C67" t="n">
        <v>24126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24379</v>
      </c>
      <c r="C68" t="n">
        <v>19736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36162</v>
      </c>
      <c r="C69" t="n">
        <v>31958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11677</v>
      </c>
      <c r="C70" t="n">
        <v>8924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13261</v>
      </c>
      <c r="C71" t="n">
        <v>10742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49996</v>
      </c>
      <c r="C72" t="n">
        <v>48641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12528</v>
      </c>
      <c r="C73" t="n">
        <v>8341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35462</v>
      </c>
      <c r="C74" t="n">
        <v>36750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11702</v>
      </c>
      <c r="C75" t="n">
        <v>12491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37637</v>
      </c>
      <c r="C76" t="n">
        <v>40632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45984</v>
      </c>
      <c r="C77" t="n">
        <v>46744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29655</v>
      </c>
      <c r="C78" t="n">
        <v>27847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6158</v>
      </c>
      <c r="C79" t="n">
        <v>1325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39469</v>
      </c>
      <c r="C80" t="n">
        <v>43792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1996</v>
      </c>
      <c r="C81" t="n">
        <v>-2664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18897</v>
      </c>
      <c r="C82" t="n">
        <v>18949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12717</v>
      </c>
      <c r="C83" t="n">
        <v>12057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15023</v>
      </c>
      <c r="C84" t="n">
        <v>16850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36793</v>
      </c>
      <c r="C85" t="n">
        <v>33798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31687</v>
      </c>
      <c r="C86" t="n">
        <v>33618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SRV_Fournisseurs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1494</v>
      </c>
      <c r="C4" t="n">
        <v>3208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38233</v>
      </c>
      <c r="C5" t="n">
        <v>38603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11898</v>
      </c>
      <c r="C6" t="n">
        <v>15697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22602</v>
      </c>
      <c r="C7" t="n">
        <v>27538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17153</v>
      </c>
      <c r="C8" t="n">
        <v>13213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48220</v>
      </c>
      <c r="C9" t="n">
        <v>47807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46097</v>
      </c>
      <c r="C10" t="n">
        <v>42464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44999</v>
      </c>
      <c r="C11" t="n">
        <v>40939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5244</v>
      </c>
      <c r="C12" t="n">
        <v>2432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11753</v>
      </c>
      <c r="C13" t="n">
        <v>13162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45042</v>
      </c>
      <c r="C14" t="n">
        <v>41400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27323</v>
      </c>
      <c r="C15" t="n">
        <v>24010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39105</v>
      </c>
      <c r="C16" t="n">
        <v>35033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45286</v>
      </c>
      <c r="C17" t="n">
        <v>46663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36058</v>
      </c>
      <c r="C18" t="n">
        <v>38500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47625</v>
      </c>
      <c r="C19" t="n">
        <v>52100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44886</v>
      </c>
      <c r="C20" t="n">
        <v>43113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37686</v>
      </c>
      <c r="C21" t="n">
        <v>38615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5369</v>
      </c>
      <c r="C22" t="n">
        <v>6134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25892</v>
      </c>
      <c r="C23" t="n">
        <v>29838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16503</v>
      </c>
      <c r="C24" t="n">
        <v>15678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45277</v>
      </c>
      <c r="C25" t="n">
        <v>42903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15545</v>
      </c>
      <c r="C26" t="n">
        <v>13763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43208</v>
      </c>
      <c r="C27" t="n">
        <v>42822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15993</v>
      </c>
      <c r="C28" t="n">
        <v>13422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38729</v>
      </c>
      <c r="C29" t="n">
        <v>37000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21436</v>
      </c>
      <c r="C30" t="n">
        <v>17853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10719</v>
      </c>
      <c r="C31" t="n">
        <v>10661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20118</v>
      </c>
      <c r="C32" t="n">
        <v>22924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1149</v>
      </c>
      <c r="C33" t="n">
        <v>-1931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21856</v>
      </c>
      <c r="C34" t="n">
        <v>24514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18485</v>
      </c>
      <c r="C35" t="n">
        <v>19637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43973</v>
      </c>
      <c r="C36" t="n">
        <v>41233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13899</v>
      </c>
      <c r="C37" t="n">
        <v>15353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25912</v>
      </c>
      <c r="C38" t="n">
        <v>24603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27400</v>
      </c>
      <c r="C39" t="n">
        <v>30147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36396</v>
      </c>
      <c r="C40" t="n">
        <v>38962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38438</v>
      </c>
      <c r="C41" t="n">
        <v>38598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40252</v>
      </c>
      <c r="C42" t="n">
        <v>42104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4299</v>
      </c>
      <c r="C43" t="n">
        <v>819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27924</v>
      </c>
      <c r="C44" t="n">
        <v>22997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6732</v>
      </c>
      <c r="C45" t="n">
        <v>8488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30089</v>
      </c>
      <c r="C46" t="n">
        <v>27623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34663</v>
      </c>
      <c r="C47" t="n">
        <v>30327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26929</v>
      </c>
      <c r="C48" t="n">
        <v>30983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37319</v>
      </c>
      <c r="C49" t="n">
        <v>36780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18124</v>
      </c>
      <c r="C50" t="n">
        <v>21186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42299</v>
      </c>
      <c r="C51" t="n">
        <v>44915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18123</v>
      </c>
      <c r="C52" t="n">
        <v>22700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25885</v>
      </c>
      <c r="C53" t="n">
        <v>29805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6301</v>
      </c>
      <c r="C54" t="n">
        <v>2289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40774</v>
      </c>
      <c r="C55" t="n">
        <v>41437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14153</v>
      </c>
      <c r="C56" t="n">
        <v>15308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14230</v>
      </c>
      <c r="C57" t="n">
        <v>15751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7719</v>
      </c>
      <c r="C58" t="n">
        <v>12385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26964</v>
      </c>
      <c r="C59" t="n">
        <v>25379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36879</v>
      </c>
      <c r="C60" t="n">
        <v>37225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17875</v>
      </c>
      <c r="C61" t="n">
        <v>17480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26552</v>
      </c>
      <c r="C62" t="n">
        <v>31012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22301</v>
      </c>
      <c r="C63" t="n">
        <v>21405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19841</v>
      </c>
      <c r="C64" t="n">
        <v>15302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41572</v>
      </c>
      <c r="C65" t="n">
        <v>43380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24565</v>
      </c>
      <c r="C66" t="n">
        <v>28824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12763</v>
      </c>
      <c r="C67" t="n">
        <v>10315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23389</v>
      </c>
      <c r="C68" t="n">
        <v>19189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4239</v>
      </c>
      <c r="C69" t="n">
        <v>90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2224</v>
      </c>
      <c r="C70" t="n">
        <v>5048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34839</v>
      </c>
      <c r="C71" t="n">
        <v>32233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37830</v>
      </c>
      <c r="C72" t="n">
        <v>33988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33713</v>
      </c>
      <c r="C73" t="n">
        <v>28964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26384</v>
      </c>
      <c r="C74" t="n">
        <v>25892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45210</v>
      </c>
      <c r="C75" t="n">
        <v>40762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21125</v>
      </c>
      <c r="C76" t="n">
        <v>21882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41226</v>
      </c>
      <c r="C77" t="n">
        <v>42968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20548</v>
      </c>
      <c r="C78" t="n">
        <v>23832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13782</v>
      </c>
      <c r="C79" t="n">
        <v>16636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38914</v>
      </c>
      <c r="C80" t="n">
        <v>34213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25440</v>
      </c>
      <c r="C81" t="n">
        <v>22525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47485</v>
      </c>
      <c r="C82" t="n">
        <v>49498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23105</v>
      </c>
      <c r="C83" t="n">
        <v>24770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44047</v>
      </c>
      <c r="C84" t="n">
        <v>39100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49429</v>
      </c>
      <c r="C85" t="n">
        <v>45200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29407</v>
      </c>
      <c r="C86" t="n">
        <v>32803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SRV_Partenaires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44568</v>
      </c>
      <c r="C4" t="n">
        <v>41997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41369</v>
      </c>
      <c r="C5" t="n">
        <v>36872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18786</v>
      </c>
      <c r="C6" t="n">
        <v>20431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36972</v>
      </c>
      <c r="C7" t="n">
        <v>32837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5858</v>
      </c>
      <c r="C8" t="n">
        <v>8437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28856</v>
      </c>
      <c r="C9" t="n">
        <v>24169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34080</v>
      </c>
      <c r="C10" t="n">
        <v>29626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7179</v>
      </c>
      <c r="C11" t="n">
        <v>4822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30150</v>
      </c>
      <c r="C12" t="n">
        <v>28291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43529</v>
      </c>
      <c r="C13" t="n">
        <v>43734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6083</v>
      </c>
      <c r="C14" t="n">
        <v>9758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48658</v>
      </c>
      <c r="C15" t="n">
        <v>51711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2396</v>
      </c>
      <c r="C16" t="n">
        <v>4262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26043</v>
      </c>
      <c r="C17" t="n">
        <v>24512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19058</v>
      </c>
      <c r="C18" t="n">
        <v>19526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33819</v>
      </c>
      <c r="C19" t="n">
        <v>33975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8140</v>
      </c>
      <c r="C20" t="n">
        <v>9614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45123</v>
      </c>
      <c r="C21" t="n">
        <v>40277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20290</v>
      </c>
      <c r="C22" t="n">
        <v>20213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46826</v>
      </c>
      <c r="C23" t="n">
        <v>48137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7297</v>
      </c>
      <c r="C24" t="n">
        <v>3778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1255</v>
      </c>
      <c r="C25" t="n">
        <v>-1338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34872</v>
      </c>
      <c r="C26" t="n">
        <v>33145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16143</v>
      </c>
      <c r="C27" t="n">
        <v>14883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5346</v>
      </c>
      <c r="C28" t="n">
        <v>6576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28276</v>
      </c>
      <c r="C29" t="n">
        <v>23490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23644</v>
      </c>
      <c r="C30" t="n">
        <v>21483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7244</v>
      </c>
      <c r="C31" t="n">
        <v>11281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5501</v>
      </c>
      <c r="C32" t="n">
        <v>949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37356</v>
      </c>
      <c r="C33" t="n">
        <v>35658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24895</v>
      </c>
      <c r="C34" t="n">
        <v>21163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10706</v>
      </c>
      <c r="C35" t="n">
        <v>8207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33556</v>
      </c>
      <c r="C36" t="n">
        <v>29540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15883</v>
      </c>
      <c r="C37" t="n">
        <v>18875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1687</v>
      </c>
      <c r="C38" t="n">
        <v>5105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6022</v>
      </c>
      <c r="C39" t="n">
        <v>8639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15350</v>
      </c>
      <c r="C40" t="n">
        <v>17097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42269</v>
      </c>
      <c r="C41" t="n">
        <v>44641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1491</v>
      </c>
      <c r="C42" t="n">
        <v>-868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25680</v>
      </c>
      <c r="C43" t="n">
        <v>24061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29732</v>
      </c>
      <c r="C44" t="n">
        <v>25985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9385</v>
      </c>
      <c r="C45" t="n">
        <v>7256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29746</v>
      </c>
      <c r="C46" t="n">
        <v>30648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8493</v>
      </c>
      <c r="C47" t="n">
        <v>11742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25177</v>
      </c>
      <c r="C48" t="n">
        <v>25932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14505</v>
      </c>
      <c r="C49" t="n">
        <v>16747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31600</v>
      </c>
      <c r="C50" t="n">
        <v>34137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6616</v>
      </c>
      <c r="C51" t="n">
        <v>1649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32674</v>
      </c>
      <c r="C52" t="n">
        <v>35600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27762</v>
      </c>
      <c r="C53" t="n">
        <v>24773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34975</v>
      </c>
      <c r="C54" t="n">
        <v>33209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25438</v>
      </c>
      <c r="C55" t="n">
        <v>25960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23953</v>
      </c>
      <c r="C56" t="n">
        <v>25580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16458</v>
      </c>
      <c r="C57" t="n">
        <v>13076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23783</v>
      </c>
      <c r="C58" t="n">
        <v>19460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1485</v>
      </c>
      <c r="C59" t="n">
        <v>3613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30550</v>
      </c>
      <c r="C60" t="n">
        <v>34183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8751</v>
      </c>
      <c r="C61" t="n">
        <v>13573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33274</v>
      </c>
      <c r="C62" t="n">
        <v>32234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12625</v>
      </c>
      <c r="C63" t="n">
        <v>12578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6828</v>
      </c>
      <c r="C64" t="n">
        <v>5907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25276</v>
      </c>
      <c r="C65" t="n">
        <v>27130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35924</v>
      </c>
      <c r="C66" t="n">
        <v>37896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10395</v>
      </c>
      <c r="C67" t="n">
        <v>6993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25676</v>
      </c>
      <c r="C68" t="n">
        <v>29707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38457</v>
      </c>
      <c r="C69" t="n">
        <v>41172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5950</v>
      </c>
      <c r="C70" t="n">
        <v>2612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20727</v>
      </c>
      <c r="C71" t="n">
        <v>18452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45182</v>
      </c>
      <c r="C72" t="n">
        <v>49674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32387</v>
      </c>
      <c r="C73" t="n">
        <v>34100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45450</v>
      </c>
      <c r="C74" t="n">
        <v>48435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31634</v>
      </c>
      <c r="C75" t="n">
        <v>34969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49791</v>
      </c>
      <c r="C76" t="n">
        <v>46309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33118</v>
      </c>
      <c r="C77" t="n">
        <v>28801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3038</v>
      </c>
      <c r="C78" t="n">
        <v>-1492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48898</v>
      </c>
      <c r="C79" t="n">
        <v>49800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2858</v>
      </c>
      <c r="C80" t="n">
        <v>2695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36105</v>
      </c>
      <c r="C81" t="n">
        <v>32932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5699</v>
      </c>
      <c r="C82" t="n">
        <v>4808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4191</v>
      </c>
      <c r="C83" t="n">
        <v>8128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27599</v>
      </c>
      <c r="C84" t="n">
        <v>22606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42769</v>
      </c>
      <c r="C85" t="n">
        <v>38550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3407</v>
      </c>
      <c r="C86" t="n">
        <v>-1020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SRV_Internes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12532</v>
      </c>
      <c r="C4" t="n">
        <v>8389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44541</v>
      </c>
      <c r="C5" t="n">
        <v>44090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6518</v>
      </c>
      <c r="C6" t="n">
        <v>5814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30713</v>
      </c>
      <c r="C7" t="n">
        <v>33860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19738</v>
      </c>
      <c r="C8" t="n">
        <v>24646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36449</v>
      </c>
      <c r="C9" t="n">
        <v>37413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31985</v>
      </c>
      <c r="C10" t="n">
        <v>27163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44892</v>
      </c>
      <c r="C11" t="n">
        <v>43866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46269</v>
      </c>
      <c r="C12" t="n">
        <v>48223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27391</v>
      </c>
      <c r="C13" t="n">
        <v>25249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30581</v>
      </c>
      <c r="C14" t="n">
        <v>35520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14200</v>
      </c>
      <c r="C15" t="n">
        <v>15421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35465</v>
      </c>
      <c r="C16" t="n">
        <v>34864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4655</v>
      </c>
      <c r="C17" t="n">
        <v>6920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19054</v>
      </c>
      <c r="C18" t="n">
        <v>17776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15964</v>
      </c>
      <c r="C19" t="n">
        <v>17984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7210</v>
      </c>
      <c r="C20" t="n">
        <v>7574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28968</v>
      </c>
      <c r="C21" t="n">
        <v>32322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35754</v>
      </c>
      <c r="C22" t="n">
        <v>38209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2108</v>
      </c>
      <c r="C23" t="n">
        <v>-2699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28512</v>
      </c>
      <c r="C24" t="n">
        <v>30026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29622</v>
      </c>
      <c r="C25" t="n">
        <v>33131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11618</v>
      </c>
      <c r="C26" t="n">
        <v>13408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38439</v>
      </c>
      <c r="C27" t="n">
        <v>35451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46501</v>
      </c>
      <c r="C28" t="n">
        <v>42891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41699</v>
      </c>
      <c r="C29" t="n">
        <v>41948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36155</v>
      </c>
      <c r="C30" t="n">
        <v>37646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37861</v>
      </c>
      <c r="C31" t="n">
        <v>34570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17073</v>
      </c>
      <c r="C32" t="n">
        <v>20861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25682</v>
      </c>
      <c r="C33" t="n">
        <v>28079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34943</v>
      </c>
      <c r="C34" t="n">
        <v>39313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17036</v>
      </c>
      <c r="C35" t="n">
        <v>20715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10753</v>
      </c>
      <c r="C36" t="n">
        <v>8439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7545</v>
      </c>
      <c r="C37" t="n">
        <v>11021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13714</v>
      </c>
      <c r="C38" t="n">
        <v>15244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48121</v>
      </c>
      <c r="C39" t="n">
        <v>45307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16137</v>
      </c>
      <c r="C40" t="n">
        <v>20489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11868</v>
      </c>
      <c r="C41" t="n">
        <v>11833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35237</v>
      </c>
      <c r="C42" t="n">
        <v>35809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19065</v>
      </c>
      <c r="C43" t="n">
        <v>17598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21129</v>
      </c>
      <c r="C44" t="n">
        <v>18916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31972</v>
      </c>
      <c r="C45" t="n">
        <v>36963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44351</v>
      </c>
      <c r="C46" t="n">
        <v>42849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48370</v>
      </c>
      <c r="C47" t="n">
        <v>48476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15653</v>
      </c>
      <c r="C48" t="n">
        <v>11454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13690</v>
      </c>
      <c r="C49" t="n">
        <v>8872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36890</v>
      </c>
      <c r="C50" t="n">
        <v>35294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45710</v>
      </c>
      <c r="C51" t="n">
        <v>42701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30926</v>
      </c>
      <c r="C52" t="n">
        <v>32783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2019</v>
      </c>
      <c r="C53" t="n">
        <v>4477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28504</v>
      </c>
      <c r="C54" t="n">
        <v>31709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26344</v>
      </c>
      <c r="C55" t="n">
        <v>30808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33748</v>
      </c>
      <c r="C56" t="n">
        <v>35969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36644</v>
      </c>
      <c r="C57" t="n">
        <v>35872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10105</v>
      </c>
      <c r="C58" t="n">
        <v>11292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3791</v>
      </c>
      <c r="C59" t="n">
        <v>4867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25914</v>
      </c>
      <c r="C60" t="n">
        <v>21221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29253</v>
      </c>
      <c r="C61" t="n">
        <v>30694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17901</v>
      </c>
      <c r="C62" t="n">
        <v>15482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33059</v>
      </c>
      <c r="C63" t="n">
        <v>29308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35287</v>
      </c>
      <c r="C64" t="n">
        <v>35001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39954</v>
      </c>
      <c r="C65" t="n">
        <v>44313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34718</v>
      </c>
      <c r="C66" t="n">
        <v>32349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24102</v>
      </c>
      <c r="C67" t="n">
        <v>26964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26181</v>
      </c>
      <c r="C68" t="n">
        <v>24947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7556</v>
      </c>
      <c r="C69" t="n">
        <v>9565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31359</v>
      </c>
      <c r="C70" t="n">
        <v>27516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5938</v>
      </c>
      <c r="C71" t="n">
        <v>3409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5622</v>
      </c>
      <c r="C72" t="n">
        <v>3117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40975</v>
      </c>
      <c r="C73" t="n">
        <v>42933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46700</v>
      </c>
      <c r="C74" t="n">
        <v>49881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43195</v>
      </c>
      <c r="C75" t="n">
        <v>39614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16503</v>
      </c>
      <c r="C76" t="n">
        <v>11777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35451</v>
      </c>
      <c r="C77" t="n">
        <v>34720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12848</v>
      </c>
      <c r="C78" t="n">
        <v>16557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37053</v>
      </c>
      <c r="C79" t="n">
        <v>40770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21343</v>
      </c>
      <c r="C80" t="n">
        <v>25313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28155</v>
      </c>
      <c r="C81" t="n">
        <v>26894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6420</v>
      </c>
      <c r="C82" t="n">
        <v>5232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38315</v>
      </c>
      <c r="C83" t="n">
        <v>42804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19279</v>
      </c>
      <c r="C84" t="n">
        <v>20823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8574</v>
      </c>
      <c r="C85" t="n">
        <v>8695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38179</v>
      </c>
      <c r="C86" t="n">
        <v>36406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STAT_Mensuel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30394</v>
      </c>
      <c r="C4" t="n">
        <v>28435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1632</v>
      </c>
      <c r="C5" t="n">
        <v>3117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9325</v>
      </c>
      <c r="C6" t="n">
        <v>10762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9097</v>
      </c>
      <c r="C7" t="n">
        <v>5880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18084</v>
      </c>
      <c r="C8" t="n">
        <v>22765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17616</v>
      </c>
      <c r="C9" t="n">
        <v>12847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35691</v>
      </c>
      <c r="C10" t="n">
        <v>38694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49645</v>
      </c>
      <c r="C11" t="n">
        <v>48164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34854</v>
      </c>
      <c r="C12" t="n">
        <v>34408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22356</v>
      </c>
      <c r="C13" t="n">
        <v>18398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30084</v>
      </c>
      <c r="C14" t="n">
        <v>34656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41389</v>
      </c>
      <c r="C15" t="n">
        <v>38283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46697</v>
      </c>
      <c r="C16" t="n">
        <v>48613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15451</v>
      </c>
      <c r="C17" t="n">
        <v>18072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20891</v>
      </c>
      <c r="C18" t="n">
        <v>24173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7550</v>
      </c>
      <c r="C19" t="n">
        <v>3673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33261</v>
      </c>
      <c r="C20" t="n">
        <v>29162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49275</v>
      </c>
      <c r="C21" t="n">
        <v>45101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43663</v>
      </c>
      <c r="C22" t="n">
        <v>42682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25955</v>
      </c>
      <c r="C23" t="n">
        <v>22908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26741</v>
      </c>
      <c r="C24" t="n">
        <v>31397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14531</v>
      </c>
      <c r="C25" t="n">
        <v>19200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31006</v>
      </c>
      <c r="C26" t="n">
        <v>34215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15931</v>
      </c>
      <c r="C27" t="n">
        <v>16722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8653</v>
      </c>
      <c r="C28" t="n">
        <v>11324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8935</v>
      </c>
      <c r="C29" t="n">
        <v>5475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20775</v>
      </c>
      <c r="C30" t="n">
        <v>23261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11941</v>
      </c>
      <c r="C31" t="n">
        <v>14975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34305</v>
      </c>
      <c r="C32" t="n">
        <v>32563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41622</v>
      </c>
      <c r="C33" t="n">
        <v>42313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5926</v>
      </c>
      <c r="C34" t="n">
        <v>5651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32935</v>
      </c>
      <c r="C35" t="n">
        <v>30219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1305</v>
      </c>
      <c r="C36" t="n">
        <v>4620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12695</v>
      </c>
      <c r="C37" t="n">
        <v>8958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36456</v>
      </c>
      <c r="C38" t="n">
        <v>39630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28821</v>
      </c>
      <c r="C39" t="n">
        <v>29705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19712</v>
      </c>
      <c r="C40" t="n">
        <v>23119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1247</v>
      </c>
      <c r="C41" t="n">
        <v>3077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41035</v>
      </c>
      <c r="C42" t="n">
        <v>41428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40875</v>
      </c>
      <c r="C43" t="n">
        <v>44754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20245</v>
      </c>
      <c r="C44" t="n">
        <v>17385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29758</v>
      </c>
      <c r="C45" t="n">
        <v>26375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2091</v>
      </c>
      <c r="C46" t="n">
        <v>5659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45963</v>
      </c>
      <c r="C47" t="n">
        <v>44248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10971</v>
      </c>
      <c r="C48" t="n">
        <v>6153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25831</v>
      </c>
      <c r="C49" t="n">
        <v>24473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15481</v>
      </c>
      <c r="C50" t="n">
        <v>20269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26543</v>
      </c>
      <c r="C51" t="n">
        <v>30100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24331</v>
      </c>
      <c r="C52" t="n">
        <v>20099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33354</v>
      </c>
      <c r="C53" t="n">
        <v>37674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41992</v>
      </c>
      <c r="C54" t="n">
        <v>44644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17190</v>
      </c>
      <c r="C55" t="n">
        <v>14961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30601</v>
      </c>
      <c r="C56" t="n">
        <v>32830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46714</v>
      </c>
      <c r="C57" t="n">
        <v>48608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8407</v>
      </c>
      <c r="C58" t="n">
        <v>9292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11551</v>
      </c>
      <c r="C59" t="n">
        <v>7439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46975</v>
      </c>
      <c r="C60" t="n">
        <v>49096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21259</v>
      </c>
      <c r="C61" t="n">
        <v>18661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18710</v>
      </c>
      <c r="C62" t="n">
        <v>22376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36666</v>
      </c>
      <c r="C63" t="n">
        <v>33701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24286</v>
      </c>
      <c r="C64" t="n">
        <v>23874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16874</v>
      </c>
      <c r="C65" t="n">
        <v>19891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14470</v>
      </c>
      <c r="C66" t="n">
        <v>15026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8893</v>
      </c>
      <c r="C67" t="n">
        <v>6158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3146</v>
      </c>
      <c r="C68" t="n">
        <v>5052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16096</v>
      </c>
      <c r="C69" t="n">
        <v>18764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15117</v>
      </c>
      <c r="C70" t="n">
        <v>11573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49317</v>
      </c>
      <c r="C71" t="n">
        <v>53207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27822</v>
      </c>
      <c r="C72" t="n">
        <v>28963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37781</v>
      </c>
      <c r="C73" t="n">
        <v>35057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34485</v>
      </c>
      <c r="C74" t="n">
        <v>29620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11070</v>
      </c>
      <c r="C75" t="n">
        <v>13572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17447</v>
      </c>
      <c r="C76" t="n">
        <v>17060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24442</v>
      </c>
      <c r="C77" t="n">
        <v>27066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13592</v>
      </c>
      <c r="C78" t="n">
        <v>9649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45553</v>
      </c>
      <c r="C79" t="n">
        <v>41066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23881</v>
      </c>
      <c r="C80" t="n">
        <v>26258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14373</v>
      </c>
      <c r="C81" t="n">
        <v>11476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36907</v>
      </c>
      <c r="C82" t="n">
        <v>39481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15169</v>
      </c>
      <c r="C83" t="n">
        <v>16629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14879</v>
      </c>
      <c r="C84" t="n">
        <v>10815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15084</v>
      </c>
      <c r="C85" t="n">
        <v>11154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19425</v>
      </c>
      <c r="C86" t="n">
        <v>19719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STAT_Trimestriel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13515</v>
      </c>
      <c r="C4" t="n">
        <v>18089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14260</v>
      </c>
      <c r="C5" t="n">
        <v>15772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28866</v>
      </c>
      <c r="C6" t="n">
        <v>30029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34198</v>
      </c>
      <c r="C7" t="n">
        <v>37834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18594</v>
      </c>
      <c r="C8" t="n">
        <v>18599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45125</v>
      </c>
      <c r="C9" t="n">
        <v>42733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45700</v>
      </c>
      <c r="C10" t="n">
        <v>46454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35044</v>
      </c>
      <c r="C11" t="n">
        <v>37212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18055</v>
      </c>
      <c r="C12" t="n">
        <v>19959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24972</v>
      </c>
      <c r="C13" t="n">
        <v>27476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17261</v>
      </c>
      <c r="C14" t="n">
        <v>17816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47776</v>
      </c>
      <c r="C15" t="n">
        <v>51086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4908</v>
      </c>
      <c r="C16" t="n">
        <v>6908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33779</v>
      </c>
      <c r="C17" t="n">
        <v>36949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23064</v>
      </c>
      <c r="C18" t="n">
        <v>22100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48337</v>
      </c>
      <c r="C19" t="n">
        <v>51388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4719</v>
      </c>
      <c r="C20" t="n">
        <v>5113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48459</v>
      </c>
      <c r="C21" t="n">
        <v>46960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44350</v>
      </c>
      <c r="C22" t="n">
        <v>40404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47845</v>
      </c>
      <c r="C23" t="n">
        <v>47873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24959</v>
      </c>
      <c r="C24" t="n">
        <v>29125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2272</v>
      </c>
      <c r="C25" t="n">
        <v>-129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3334</v>
      </c>
      <c r="C26" t="n">
        <v>887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49940</v>
      </c>
      <c r="C27" t="n">
        <v>49883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15266</v>
      </c>
      <c r="C28" t="n">
        <v>10434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34707</v>
      </c>
      <c r="C29" t="n">
        <v>38636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36535</v>
      </c>
      <c r="C30" t="n">
        <v>36543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13799</v>
      </c>
      <c r="C31" t="n">
        <v>15112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45694</v>
      </c>
      <c r="C32" t="n">
        <v>47709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12974</v>
      </c>
      <c r="C33" t="n">
        <v>15250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5959</v>
      </c>
      <c r="C34" t="n">
        <v>2806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39154</v>
      </c>
      <c r="C35" t="n">
        <v>37442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41896</v>
      </c>
      <c r="C36" t="n">
        <v>43159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18499</v>
      </c>
      <c r="C37" t="n">
        <v>22988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40895</v>
      </c>
      <c r="C38" t="n">
        <v>42540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15227</v>
      </c>
      <c r="C39" t="n">
        <v>13937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47853</v>
      </c>
      <c r="C40" t="n">
        <v>48890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34739</v>
      </c>
      <c r="C41" t="n">
        <v>37239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1724</v>
      </c>
      <c r="C42" t="n">
        <v>1023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14895</v>
      </c>
      <c r="C43" t="n">
        <v>12242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8722</v>
      </c>
      <c r="C44" t="n">
        <v>3767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42925</v>
      </c>
      <c r="C45" t="n">
        <v>44257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37454</v>
      </c>
      <c r="C46" t="n">
        <v>39855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16111</v>
      </c>
      <c r="C47" t="n">
        <v>11383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10494</v>
      </c>
      <c r="C48" t="n">
        <v>15213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6381</v>
      </c>
      <c r="C49" t="n">
        <v>2793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33698</v>
      </c>
      <c r="C50" t="n">
        <v>34193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24691</v>
      </c>
      <c r="C51" t="n">
        <v>24133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8805</v>
      </c>
      <c r="C52" t="n">
        <v>5394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3669</v>
      </c>
      <c r="C53" t="n">
        <v>4034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14310</v>
      </c>
      <c r="C54" t="n">
        <v>9370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15028</v>
      </c>
      <c r="C55" t="n">
        <v>18755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9674</v>
      </c>
      <c r="C56" t="n">
        <v>6496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38261</v>
      </c>
      <c r="C57" t="n">
        <v>36920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18023</v>
      </c>
      <c r="C58" t="n">
        <v>13203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24830</v>
      </c>
      <c r="C59" t="n">
        <v>26959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42029</v>
      </c>
      <c r="C60" t="n">
        <v>38044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29765</v>
      </c>
      <c r="C61" t="n">
        <v>28216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13783</v>
      </c>
      <c r="C62" t="n">
        <v>9775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23941</v>
      </c>
      <c r="C63" t="n">
        <v>25981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41563</v>
      </c>
      <c r="C64" t="n">
        <v>45325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37711</v>
      </c>
      <c r="C65" t="n">
        <v>34798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20914</v>
      </c>
      <c r="C66" t="n">
        <v>19169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27575</v>
      </c>
      <c r="C67" t="n">
        <v>24828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36909</v>
      </c>
      <c r="C68" t="n">
        <v>39238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10803</v>
      </c>
      <c r="C69" t="n">
        <v>9441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38156</v>
      </c>
      <c r="C70" t="n">
        <v>37958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21883</v>
      </c>
      <c r="C71" t="n">
        <v>18669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31241</v>
      </c>
      <c r="C72" t="n">
        <v>33444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43920</v>
      </c>
      <c r="C73" t="n">
        <v>46419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27306</v>
      </c>
      <c r="C74" t="n">
        <v>32177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25718</v>
      </c>
      <c r="C75" t="n">
        <v>29967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43341</v>
      </c>
      <c r="C76" t="n">
        <v>44317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22859</v>
      </c>
      <c r="C77" t="n">
        <v>21095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1238</v>
      </c>
      <c r="C78" t="n">
        <v>5458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28469</v>
      </c>
      <c r="C79" t="n">
        <v>33108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5208</v>
      </c>
      <c r="C80" t="n">
        <v>5276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31084</v>
      </c>
      <c r="C81" t="n">
        <v>30879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22308</v>
      </c>
      <c r="C82" t="n">
        <v>26866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26641</v>
      </c>
      <c r="C83" t="n">
        <v>26809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18428</v>
      </c>
      <c r="C84" t="n">
        <v>19048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7453</v>
      </c>
      <c r="C85" t="n">
        <v>6621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38990</v>
      </c>
      <c r="C86" t="n">
        <v>36584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STAT_Annuel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8155</v>
      </c>
      <c r="C4" t="n">
        <v>9770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7703</v>
      </c>
      <c r="C5" t="n">
        <v>12177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17310</v>
      </c>
      <c r="C6" t="n">
        <v>16805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45195</v>
      </c>
      <c r="C7" t="n">
        <v>44074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37464</v>
      </c>
      <c r="C8" t="n">
        <v>39815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11196</v>
      </c>
      <c r="C9" t="n">
        <v>8304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45946</v>
      </c>
      <c r="C10" t="n">
        <v>46607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1070</v>
      </c>
      <c r="C11" t="n">
        <v>2899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41536</v>
      </c>
      <c r="C12" t="n">
        <v>37016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6856</v>
      </c>
      <c r="C13" t="n">
        <v>9146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23157</v>
      </c>
      <c r="C14" t="n">
        <v>24859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3633</v>
      </c>
      <c r="C15" t="n">
        <v>2708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14407</v>
      </c>
      <c r="C16" t="n">
        <v>19049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11680</v>
      </c>
      <c r="C17" t="n">
        <v>13974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33218</v>
      </c>
      <c r="C18" t="n">
        <v>28568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14297</v>
      </c>
      <c r="C19" t="n">
        <v>17456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41288</v>
      </c>
      <c r="C20" t="n">
        <v>40573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40999</v>
      </c>
      <c r="C21" t="n">
        <v>42924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35037</v>
      </c>
      <c r="C22" t="n">
        <v>37888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5120</v>
      </c>
      <c r="C23" t="n">
        <v>7031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7560</v>
      </c>
      <c r="C24" t="n">
        <v>12296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41113</v>
      </c>
      <c r="C25" t="n">
        <v>43964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39481</v>
      </c>
      <c r="C26" t="n">
        <v>38130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4396</v>
      </c>
      <c r="C27" t="n">
        <v>-594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28731</v>
      </c>
      <c r="C28" t="n">
        <v>26273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23774</v>
      </c>
      <c r="C29" t="n">
        <v>21625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9656</v>
      </c>
      <c r="C30" t="n">
        <v>11550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44490</v>
      </c>
      <c r="C31" t="n">
        <v>45202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45697</v>
      </c>
      <c r="C32" t="n">
        <v>42624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16785</v>
      </c>
      <c r="C33" t="n">
        <v>17503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9514</v>
      </c>
      <c r="C34" t="n">
        <v>6591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16644</v>
      </c>
      <c r="C35" t="n">
        <v>12281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35383</v>
      </c>
      <c r="C36" t="n">
        <v>37774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43117</v>
      </c>
      <c r="C37" t="n">
        <v>38972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39190</v>
      </c>
      <c r="C38" t="n">
        <v>34783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8534</v>
      </c>
      <c r="C39" t="n">
        <v>5351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26867</v>
      </c>
      <c r="C40" t="n">
        <v>26126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37910</v>
      </c>
      <c r="C41" t="n">
        <v>42014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38852</v>
      </c>
      <c r="C42" t="n">
        <v>41011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9908</v>
      </c>
      <c r="C43" t="n">
        <v>9948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41740</v>
      </c>
      <c r="C44" t="n">
        <v>42571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43527</v>
      </c>
      <c r="C45" t="n">
        <v>45288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7881</v>
      </c>
      <c r="C46" t="n">
        <v>5959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39348</v>
      </c>
      <c r="C47" t="n">
        <v>36380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37355</v>
      </c>
      <c r="C48" t="n">
        <v>39164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23834</v>
      </c>
      <c r="C49" t="n">
        <v>28466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18864</v>
      </c>
      <c r="C50" t="n">
        <v>14635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9894</v>
      </c>
      <c r="C51" t="n">
        <v>11029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37143</v>
      </c>
      <c r="C52" t="n">
        <v>36058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18191</v>
      </c>
      <c r="C53" t="n">
        <v>17325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43427</v>
      </c>
      <c r="C54" t="n">
        <v>43948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5385</v>
      </c>
      <c r="C55" t="n">
        <v>6044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32315</v>
      </c>
      <c r="C56" t="n">
        <v>37256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22729</v>
      </c>
      <c r="C57" t="n">
        <v>25757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41247</v>
      </c>
      <c r="C58" t="n">
        <v>41945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20984</v>
      </c>
      <c r="C59" t="n">
        <v>21295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29120</v>
      </c>
      <c r="C60" t="n">
        <v>31945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15818</v>
      </c>
      <c r="C61" t="n">
        <v>11660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7632</v>
      </c>
      <c r="C62" t="n">
        <v>12047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26767</v>
      </c>
      <c r="C63" t="n">
        <v>25139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39720</v>
      </c>
      <c r="C64" t="n">
        <v>43043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18744</v>
      </c>
      <c r="C65" t="n">
        <v>23603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23316</v>
      </c>
      <c r="C66" t="n">
        <v>19604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45609</v>
      </c>
      <c r="C67" t="n">
        <v>47794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1914</v>
      </c>
      <c r="C68" t="n">
        <v>-2812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21781</v>
      </c>
      <c r="C69" t="n">
        <v>22075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37460</v>
      </c>
      <c r="C70" t="n">
        <v>37715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22564</v>
      </c>
      <c r="C71" t="n">
        <v>23594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20570</v>
      </c>
      <c r="C72" t="n">
        <v>24844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16959</v>
      </c>
      <c r="C73" t="n">
        <v>15825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27287</v>
      </c>
      <c r="C74" t="n">
        <v>29881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39515</v>
      </c>
      <c r="C75" t="n">
        <v>43644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6270</v>
      </c>
      <c r="C76" t="n">
        <v>9469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41676</v>
      </c>
      <c r="C77" t="n">
        <v>45856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19335</v>
      </c>
      <c r="C78" t="n">
        <v>19224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11660</v>
      </c>
      <c r="C79" t="n">
        <v>15857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10763</v>
      </c>
      <c r="C80" t="n">
        <v>10407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15021</v>
      </c>
      <c r="C81" t="n">
        <v>14425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36902</v>
      </c>
      <c r="C82" t="n">
        <v>41498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1521</v>
      </c>
      <c r="C83" t="n">
        <v>4568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41652</v>
      </c>
      <c r="C84" t="n">
        <v>37707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14774</v>
      </c>
      <c r="C85" t="n">
        <v>11191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3999</v>
      </c>
      <c r="C86" t="n">
        <v>3011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STAT_Prevision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2673</v>
      </c>
      <c r="C4" t="n">
        <v>-1388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34170</v>
      </c>
      <c r="C5" t="n">
        <v>30291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26752</v>
      </c>
      <c r="C6" t="n">
        <v>23318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21050</v>
      </c>
      <c r="C7" t="n">
        <v>22091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3498</v>
      </c>
      <c r="C8" t="n">
        <v>3485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46687</v>
      </c>
      <c r="C9" t="n">
        <v>47435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15845</v>
      </c>
      <c r="C10" t="n">
        <v>12583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17172</v>
      </c>
      <c r="C11" t="n">
        <v>12666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32509</v>
      </c>
      <c r="C12" t="n">
        <v>32200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38745</v>
      </c>
      <c r="C13" t="n">
        <v>39489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15664</v>
      </c>
      <c r="C14" t="n">
        <v>19109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1591</v>
      </c>
      <c r="C15" t="n">
        <v>5895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38457</v>
      </c>
      <c r="C16" t="n">
        <v>42377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35099</v>
      </c>
      <c r="C17" t="n">
        <v>35688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47432</v>
      </c>
      <c r="C18" t="n">
        <v>45318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24710</v>
      </c>
      <c r="C19" t="n">
        <v>24158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8160</v>
      </c>
      <c r="C20" t="n">
        <v>7987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38057</v>
      </c>
      <c r="C21" t="n">
        <v>33897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39495</v>
      </c>
      <c r="C22" t="n">
        <v>39480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38199</v>
      </c>
      <c r="C23" t="n">
        <v>39014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47012</v>
      </c>
      <c r="C24" t="n">
        <v>45661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45547</v>
      </c>
      <c r="C25" t="n">
        <v>46221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19642</v>
      </c>
      <c r="C26" t="n">
        <v>20006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3746</v>
      </c>
      <c r="C27" t="n">
        <v>2884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2309</v>
      </c>
      <c r="C28" t="n">
        <v>6271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17014</v>
      </c>
      <c r="C29" t="n">
        <v>21487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23054</v>
      </c>
      <c r="C30" t="n">
        <v>27443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16575</v>
      </c>
      <c r="C31" t="n">
        <v>17185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10569</v>
      </c>
      <c r="C32" t="n">
        <v>14864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34549</v>
      </c>
      <c r="C33" t="n">
        <v>38852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35366</v>
      </c>
      <c r="C34" t="n">
        <v>35697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33124</v>
      </c>
      <c r="C35" t="n">
        <v>31208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31673</v>
      </c>
      <c r="C36" t="n">
        <v>32533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6501</v>
      </c>
      <c r="C37" t="n">
        <v>9328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24292</v>
      </c>
      <c r="C38" t="n">
        <v>27837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16551</v>
      </c>
      <c r="C39" t="n">
        <v>18811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22033</v>
      </c>
      <c r="C40" t="n">
        <v>24073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14145</v>
      </c>
      <c r="C41" t="n">
        <v>11459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49343</v>
      </c>
      <c r="C42" t="n">
        <v>53805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4149</v>
      </c>
      <c r="C43" t="n">
        <v>715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29038</v>
      </c>
      <c r="C44" t="n">
        <v>31695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7735</v>
      </c>
      <c r="C45" t="n">
        <v>9596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33418</v>
      </c>
      <c r="C46" t="n">
        <v>31013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33735</v>
      </c>
      <c r="C47" t="n">
        <v>34427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41354</v>
      </c>
      <c r="C48" t="n">
        <v>38247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22279</v>
      </c>
      <c r="C49" t="n">
        <v>17884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34200</v>
      </c>
      <c r="C50" t="n">
        <v>34900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27934</v>
      </c>
      <c r="C51" t="n">
        <v>25093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21581</v>
      </c>
      <c r="C52" t="n">
        <v>24123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22039</v>
      </c>
      <c r="C53" t="n">
        <v>25743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39899</v>
      </c>
      <c r="C54" t="n">
        <v>36151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16436</v>
      </c>
      <c r="C55" t="n">
        <v>20790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3138</v>
      </c>
      <c r="C56" t="n">
        <v>-1750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35895</v>
      </c>
      <c r="C57" t="n">
        <v>31196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47701</v>
      </c>
      <c r="C58" t="n">
        <v>51635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3508</v>
      </c>
      <c r="C59" t="n">
        <v>5772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5039</v>
      </c>
      <c r="C60" t="n">
        <v>6895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34178</v>
      </c>
      <c r="C61" t="n">
        <v>29792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12608</v>
      </c>
      <c r="C62" t="n">
        <v>16994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24472</v>
      </c>
      <c r="C63" t="n">
        <v>21299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46238</v>
      </c>
      <c r="C64" t="n">
        <v>46930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31991</v>
      </c>
      <c r="C65" t="n">
        <v>27838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1900</v>
      </c>
      <c r="C66" t="n">
        <v>6338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35452</v>
      </c>
      <c r="C67" t="n">
        <v>39582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33761</v>
      </c>
      <c r="C68" t="n">
        <v>35318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35424</v>
      </c>
      <c r="C69" t="n">
        <v>38863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48167</v>
      </c>
      <c r="C70" t="n">
        <v>46022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19922</v>
      </c>
      <c r="C71" t="n">
        <v>17898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15138</v>
      </c>
      <c r="C72" t="n">
        <v>18876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22268</v>
      </c>
      <c r="C73" t="n">
        <v>21599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38857</v>
      </c>
      <c r="C74" t="n">
        <v>34624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13197</v>
      </c>
      <c r="C75" t="n">
        <v>17524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34506</v>
      </c>
      <c r="C76" t="n">
        <v>33494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17452</v>
      </c>
      <c r="C77" t="n">
        <v>16390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30108</v>
      </c>
      <c r="C78" t="n">
        <v>33968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20123</v>
      </c>
      <c r="C79" t="n">
        <v>18586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9425</v>
      </c>
      <c r="C80" t="n">
        <v>5193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25817</v>
      </c>
      <c r="C81" t="n">
        <v>28012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25042</v>
      </c>
      <c r="C82" t="n">
        <v>20076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47834</v>
      </c>
      <c r="C83" t="n">
        <v>44717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30622</v>
      </c>
      <c r="C84" t="n">
        <v>32061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26578</v>
      </c>
      <c r="C85" t="n">
        <v>26749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39137</v>
      </c>
      <c r="C86" t="n">
        <v>42888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RECAP_Global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31870</v>
      </c>
      <c r="C4" t="n">
        <v>28760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2210</v>
      </c>
      <c r="C5" t="n">
        <v>6097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5964</v>
      </c>
      <c r="C6" t="n">
        <v>7539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3350</v>
      </c>
      <c r="C7" t="n">
        <v>1124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2415</v>
      </c>
      <c r="C8" t="n">
        <v>623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23018</v>
      </c>
      <c r="C9" t="n">
        <v>25484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5171</v>
      </c>
      <c r="C10" t="n">
        <v>5274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22520</v>
      </c>
      <c r="C11" t="n">
        <v>26775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15150</v>
      </c>
      <c r="C12" t="n">
        <v>10959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32015</v>
      </c>
      <c r="C13" t="n">
        <v>35363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27521</v>
      </c>
      <c r="C14" t="n">
        <v>24418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1630</v>
      </c>
      <c r="C15" t="n">
        <v>-1367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12640</v>
      </c>
      <c r="C16" t="n">
        <v>16370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33439</v>
      </c>
      <c r="C17" t="n">
        <v>28823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14939</v>
      </c>
      <c r="C18" t="n">
        <v>19029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11608</v>
      </c>
      <c r="C19" t="n">
        <v>7254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10232</v>
      </c>
      <c r="C20" t="n">
        <v>9568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33725</v>
      </c>
      <c r="C21" t="n">
        <v>37091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9917</v>
      </c>
      <c r="C22" t="n">
        <v>5102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38756</v>
      </c>
      <c r="C23" t="n">
        <v>39833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39750</v>
      </c>
      <c r="C24" t="n">
        <v>41622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28295</v>
      </c>
      <c r="C25" t="n">
        <v>23590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48309</v>
      </c>
      <c r="C26" t="n">
        <v>48107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16865</v>
      </c>
      <c r="C27" t="n">
        <v>17874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40384</v>
      </c>
      <c r="C28" t="n">
        <v>43738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22884</v>
      </c>
      <c r="C29" t="n">
        <v>19236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43398</v>
      </c>
      <c r="C30" t="n">
        <v>42618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28664</v>
      </c>
      <c r="C31" t="n">
        <v>25278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6684</v>
      </c>
      <c r="C32" t="n">
        <v>9438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11632</v>
      </c>
      <c r="C33" t="n">
        <v>14553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5812</v>
      </c>
      <c r="C34" t="n">
        <v>7786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26280</v>
      </c>
      <c r="C35" t="n">
        <v>30132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9405</v>
      </c>
      <c r="C36" t="n">
        <v>7020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49861</v>
      </c>
      <c r="C37" t="n">
        <v>54384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46143</v>
      </c>
      <c r="C38" t="n">
        <v>50928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47556</v>
      </c>
      <c r="C39" t="n">
        <v>47910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30304</v>
      </c>
      <c r="C40" t="n">
        <v>31042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15169</v>
      </c>
      <c r="C41" t="n">
        <v>11069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25646</v>
      </c>
      <c r="C42" t="n">
        <v>21245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43481</v>
      </c>
      <c r="C43" t="n">
        <v>43661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38073</v>
      </c>
      <c r="C44" t="n">
        <v>34525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6807</v>
      </c>
      <c r="C45" t="n">
        <v>3737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13306</v>
      </c>
      <c r="C46" t="n">
        <v>11891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28829</v>
      </c>
      <c r="C47" t="n">
        <v>26354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25044</v>
      </c>
      <c r="C48" t="n">
        <v>20331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27041</v>
      </c>
      <c r="C49" t="n">
        <v>22344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11433</v>
      </c>
      <c r="C50" t="n">
        <v>12741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25831</v>
      </c>
      <c r="C51" t="n">
        <v>29227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42057</v>
      </c>
      <c r="C52" t="n">
        <v>46464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5274</v>
      </c>
      <c r="C53" t="n">
        <v>9413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23370</v>
      </c>
      <c r="C54" t="n">
        <v>25230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10237</v>
      </c>
      <c r="C55" t="n">
        <v>7704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5971</v>
      </c>
      <c r="C56" t="n">
        <v>5434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15299</v>
      </c>
      <c r="C57" t="n">
        <v>16904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32206</v>
      </c>
      <c r="C58" t="n">
        <v>27601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44929</v>
      </c>
      <c r="C59" t="n">
        <v>43905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48531</v>
      </c>
      <c r="C60" t="n">
        <v>49969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26180</v>
      </c>
      <c r="C61" t="n">
        <v>29691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18924</v>
      </c>
      <c r="C62" t="n">
        <v>22764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3852</v>
      </c>
      <c r="C63" t="n">
        <v>867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37723</v>
      </c>
      <c r="C64" t="n">
        <v>37573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40897</v>
      </c>
      <c r="C65" t="n">
        <v>36289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16139</v>
      </c>
      <c r="C66" t="n">
        <v>15112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14504</v>
      </c>
      <c r="C67" t="n">
        <v>12463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32184</v>
      </c>
      <c r="C68" t="n">
        <v>28053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15229</v>
      </c>
      <c r="C69" t="n">
        <v>15631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41969</v>
      </c>
      <c r="C70" t="n">
        <v>45989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43880</v>
      </c>
      <c r="C71" t="n">
        <v>42452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2100</v>
      </c>
      <c r="C72" t="n">
        <v>-1718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1413</v>
      </c>
      <c r="C73" t="n">
        <v>3264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37089</v>
      </c>
      <c r="C74" t="n">
        <v>41133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46498</v>
      </c>
      <c r="C75" t="n">
        <v>50543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23728</v>
      </c>
      <c r="C76" t="n">
        <v>19414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15592</v>
      </c>
      <c r="C77" t="n">
        <v>12286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17037</v>
      </c>
      <c r="C78" t="n">
        <v>14123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49300</v>
      </c>
      <c r="C79" t="n">
        <v>52449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45488</v>
      </c>
      <c r="C80" t="n">
        <v>50198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12043</v>
      </c>
      <c r="C81" t="n">
        <v>10920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34196</v>
      </c>
      <c r="C82" t="n">
        <v>35858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27371</v>
      </c>
      <c r="C83" t="n">
        <v>27219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4267</v>
      </c>
      <c r="C84" t="n">
        <v>3514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48831</v>
      </c>
      <c r="C85" t="n">
        <v>53234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24074</v>
      </c>
      <c r="C86" t="n">
        <v>25029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2026-01-14T20:18:30Z</dcterms:created>
  <dcterms:modified xmlns:dcterms="http://purl.org/dc/terms/" xmlns:xsi="http://www.w3.org/2001/XMLSchema-instance" xsi:type="dcterms:W3CDTF">2026-01-14T20:18:30Z</dcterms:modified>
</cp:coreProperties>
</file>