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_Salaires" sheetId="1" state="visible" r:id="rId1"/>
    <sheet xmlns:r="http://schemas.openxmlformats.org/officeDocument/2006/relationships" name="BP_Fournitures" sheetId="2" state="visible" r:id="rId2"/>
    <sheet xmlns:r="http://schemas.openxmlformats.org/officeDocument/2006/relationships" name="BP_Loyer" sheetId="3" state="visible" r:id="rId3"/>
    <sheet xmlns:r="http://schemas.openxmlformats.org/officeDocument/2006/relationships" name="BP_Transport" sheetId="4" state="visible" r:id="rId4"/>
    <sheet xmlns:r="http://schemas.openxmlformats.org/officeDocument/2006/relationships" name="BP_Communication" sheetId="5" state="visible" r:id="rId5"/>
    <sheet xmlns:r="http://schemas.openxmlformats.org/officeDocument/2006/relationships" name="BP_Formation" sheetId="6" state="visible" r:id="rId6"/>
    <sheet xmlns:r="http://schemas.openxmlformats.org/officeDocument/2006/relationships" name="BP_Marketing" sheetId="7" state="visible" r:id="rId7"/>
    <sheet xmlns:r="http://schemas.openxmlformats.org/officeDocument/2006/relationships" name="BP_IT" sheetId="8" state="visible" r:id="rId8"/>
    <sheet xmlns:r="http://schemas.openxmlformats.org/officeDocument/2006/relationships" name="BP_Maintenance" sheetId="9" state="visible" r:id="rId9"/>
    <sheet xmlns:r="http://schemas.openxmlformats.org/officeDocument/2006/relationships" name="BP_Securite" sheetId="10" state="visible" r:id="rId10"/>
    <sheet xmlns:r="http://schemas.openxmlformats.org/officeDocument/2006/relationships" name="CC_Direction" sheetId="11" state="visible" r:id="rId11"/>
    <sheet xmlns:r="http://schemas.openxmlformats.org/officeDocument/2006/relationships" name="CC_RH" sheetId="12" state="visible" r:id="rId12"/>
    <sheet xmlns:r="http://schemas.openxmlformats.org/officeDocument/2006/relationships" name="CC_Comptabilite" sheetId="13" state="visible" r:id="rId13"/>
    <sheet xmlns:r="http://schemas.openxmlformats.org/officeDocument/2006/relationships" name="CC_Commercial" sheetId="14" state="visible" r:id="rId14"/>
    <sheet xmlns:r="http://schemas.openxmlformats.org/officeDocument/2006/relationships" name="CC_Production" sheetId="15" state="visible" r:id="rId15"/>
    <sheet xmlns:r="http://schemas.openxmlformats.org/officeDocument/2006/relationships" name="SRV_Clients" sheetId="16" state="visible" r:id="rId16"/>
    <sheet xmlns:r="http://schemas.openxmlformats.org/officeDocument/2006/relationships" name="SRV_Fournisseurs" sheetId="17" state="visible" r:id="rId17"/>
    <sheet xmlns:r="http://schemas.openxmlformats.org/officeDocument/2006/relationships" name="SRV_Partenaires" sheetId="18" state="visible" r:id="rId18"/>
    <sheet xmlns:r="http://schemas.openxmlformats.org/officeDocument/2006/relationships" name="SRV_Internes" sheetId="19" state="visible" r:id="rId19"/>
    <sheet xmlns:r="http://schemas.openxmlformats.org/officeDocument/2006/relationships" name="STAT_Mensuel" sheetId="20" state="visible" r:id="rId20"/>
    <sheet xmlns:r="http://schemas.openxmlformats.org/officeDocument/2006/relationships" name="STAT_Trimestriel" sheetId="21" state="visible" r:id="rId21"/>
    <sheet xmlns:r="http://schemas.openxmlformats.org/officeDocument/2006/relationships" name="STAT_Annuel" sheetId="22" state="visible" r:id="rId22"/>
    <sheet xmlns:r="http://schemas.openxmlformats.org/officeDocument/2006/relationships" name="STAT_Prevision" sheetId="23" state="visible" r:id="rId23"/>
    <sheet xmlns:r="http://schemas.openxmlformats.org/officeDocument/2006/relationships" name="RECAP_Globa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BP_Salaires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37914</v>
      </c>
      <c r="C4" t="n">
        <v>36786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23029</v>
      </c>
      <c r="C5" t="n">
        <v>18512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10243</v>
      </c>
      <c r="C6" t="n">
        <v>13461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16329</v>
      </c>
      <c r="C7" t="n">
        <v>19508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5623</v>
      </c>
      <c r="C8" t="n">
        <v>6328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34235</v>
      </c>
      <c r="C9" t="n">
        <v>30419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19525</v>
      </c>
      <c r="C10" t="n">
        <v>19948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47356</v>
      </c>
      <c r="C11" t="n">
        <v>43809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6612</v>
      </c>
      <c r="C12" t="n">
        <v>7961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1295</v>
      </c>
      <c r="C13" t="n">
        <v>1995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14773</v>
      </c>
      <c r="C14" t="n">
        <v>15287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3498</v>
      </c>
      <c r="C15" t="n">
        <v>-1339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19318</v>
      </c>
      <c r="C16" t="n">
        <v>17736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21071</v>
      </c>
      <c r="C17" t="n">
        <v>25559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5605</v>
      </c>
      <c r="C18" t="n">
        <v>1198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44028</v>
      </c>
      <c r="C19" t="n">
        <v>42936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12496</v>
      </c>
      <c r="C20" t="n">
        <v>10162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29464</v>
      </c>
      <c r="C21" t="n">
        <v>26215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7378</v>
      </c>
      <c r="C22" t="n">
        <v>4516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8799</v>
      </c>
      <c r="C23" t="n">
        <v>11858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38947</v>
      </c>
      <c r="C24" t="n">
        <v>34417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5212</v>
      </c>
      <c r="C25" t="n">
        <v>1350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16167</v>
      </c>
      <c r="C26" t="n">
        <v>12134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6848</v>
      </c>
      <c r="C27" t="n">
        <v>11242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15334</v>
      </c>
      <c r="C28" t="n">
        <v>15742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14849</v>
      </c>
      <c r="C29" t="n">
        <v>17057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30459</v>
      </c>
      <c r="C30" t="n">
        <v>27957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38627</v>
      </c>
      <c r="C31" t="n">
        <v>36598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9715</v>
      </c>
      <c r="C32" t="n">
        <v>9257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39634</v>
      </c>
      <c r="C33" t="n">
        <v>40693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31218</v>
      </c>
      <c r="C34" t="n">
        <v>31105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46395</v>
      </c>
      <c r="C35" t="n">
        <v>43442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6343</v>
      </c>
      <c r="C36" t="n">
        <v>2479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45328</v>
      </c>
      <c r="C37" t="n">
        <v>47425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18909</v>
      </c>
      <c r="C38" t="n">
        <v>14540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40192</v>
      </c>
      <c r="C39" t="n">
        <v>42323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49729</v>
      </c>
      <c r="C40" t="n">
        <v>49350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44517</v>
      </c>
      <c r="C41" t="n">
        <v>43507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38471</v>
      </c>
      <c r="C42" t="n">
        <v>35413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24336</v>
      </c>
      <c r="C43" t="n">
        <v>21397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31225</v>
      </c>
      <c r="C44" t="n">
        <v>30468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45032</v>
      </c>
      <c r="C45" t="n">
        <v>45097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3175</v>
      </c>
      <c r="C46" t="n">
        <v>-832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24243</v>
      </c>
      <c r="C47" t="n">
        <v>23056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36514</v>
      </c>
      <c r="C48" t="n">
        <v>39548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9933</v>
      </c>
      <c r="C49" t="n">
        <v>11190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11664</v>
      </c>
      <c r="C50" t="n">
        <v>13834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21319</v>
      </c>
      <c r="C51" t="n">
        <v>22347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14242</v>
      </c>
      <c r="C52" t="n">
        <v>17403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25954</v>
      </c>
      <c r="C53" t="n">
        <v>25644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27634</v>
      </c>
      <c r="C54" t="n">
        <v>25725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12140</v>
      </c>
      <c r="C55" t="n">
        <v>10596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14495</v>
      </c>
      <c r="C56" t="n">
        <v>14097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13502</v>
      </c>
      <c r="C57" t="n">
        <v>14349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30619</v>
      </c>
      <c r="C58" t="n">
        <v>26824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19603</v>
      </c>
      <c r="C59" t="n">
        <v>16717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22505</v>
      </c>
      <c r="C60" t="n">
        <v>21524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40760</v>
      </c>
      <c r="C61" t="n">
        <v>44740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49285</v>
      </c>
      <c r="C62" t="n">
        <v>54009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24529</v>
      </c>
      <c r="C63" t="n">
        <v>24013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29332</v>
      </c>
      <c r="C64" t="n">
        <v>28397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11568</v>
      </c>
      <c r="C65" t="n">
        <v>11068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23261</v>
      </c>
      <c r="C66" t="n">
        <v>26663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9485</v>
      </c>
      <c r="C67" t="n">
        <v>11881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23540</v>
      </c>
      <c r="C68" t="n">
        <v>22457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9691</v>
      </c>
      <c r="C69" t="n">
        <v>10937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27649</v>
      </c>
      <c r="C70" t="n">
        <v>31398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16294</v>
      </c>
      <c r="C71" t="n">
        <v>16495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42002</v>
      </c>
      <c r="C72" t="n">
        <v>40086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9749</v>
      </c>
      <c r="C73" t="n">
        <v>9787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43209</v>
      </c>
      <c r="C74" t="n">
        <v>42421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45535</v>
      </c>
      <c r="C75" t="n">
        <v>46004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33368</v>
      </c>
      <c r="C76" t="n">
        <v>31610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49735</v>
      </c>
      <c r="C77" t="n">
        <v>48353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49595</v>
      </c>
      <c r="C78" t="n">
        <v>53408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27658</v>
      </c>
      <c r="C79" t="n">
        <v>24086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23537</v>
      </c>
      <c r="C80" t="n">
        <v>27458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20189</v>
      </c>
      <c r="C81" t="n">
        <v>18050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29185</v>
      </c>
      <c r="C82" t="n">
        <v>27858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47132</v>
      </c>
      <c r="C83" t="n">
        <v>49234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43340</v>
      </c>
      <c r="C84" t="n">
        <v>44062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43911</v>
      </c>
      <c r="C85" t="n">
        <v>46436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32390</v>
      </c>
      <c r="C86" t="n">
        <v>34854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BP_Fournitures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1674</v>
      </c>
      <c r="C4" t="n">
        <v>339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17506</v>
      </c>
      <c r="C5" t="n">
        <v>14055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16297</v>
      </c>
      <c r="C6" t="n">
        <v>14753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20190</v>
      </c>
      <c r="C7" t="n">
        <v>18780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25991</v>
      </c>
      <c r="C8" t="n">
        <v>24004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17930</v>
      </c>
      <c r="C9" t="n">
        <v>20988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42971</v>
      </c>
      <c r="C10" t="n">
        <v>42634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8877</v>
      </c>
      <c r="C11" t="n">
        <v>6780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26187</v>
      </c>
      <c r="C12" t="n">
        <v>25714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42995</v>
      </c>
      <c r="C13" t="n">
        <v>40907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21579</v>
      </c>
      <c r="C14" t="n">
        <v>18900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26275</v>
      </c>
      <c r="C15" t="n">
        <v>29599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38302</v>
      </c>
      <c r="C16" t="n">
        <v>38614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36745</v>
      </c>
      <c r="C17" t="n">
        <v>33367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12967</v>
      </c>
      <c r="C18" t="n">
        <v>13248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1748</v>
      </c>
      <c r="C19" t="n">
        <v>-1517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30932</v>
      </c>
      <c r="C20" t="n">
        <v>29033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18080</v>
      </c>
      <c r="C21" t="n">
        <v>13910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41622</v>
      </c>
      <c r="C22" t="n">
        <v>36846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10075</v>
      </c>
      <c r="C23" t="n">
        <v>12946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15853</v>
      </c>
      <c r="C24" t="n">
        <v>17434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41565</v>
      </c>
      <c r="C25" t="n">
        <v>42906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22165</v>
      </c>
      <c r="C26" t="n">
        <v>26472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32285</v>
      </c>
      <c r="C27" t="n">
        <v>28917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24198</v>
      </c>
      <c r="C28" t="n">
        <v>20146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33694</v>
      </c>
      <c r="C29" t="n">
        <v>31617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29864</v>
      </c>
      <c r="C30" t="n">
        <v>28269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40887</v>
      </c>
      <c r="C31" t="n">
        <v>39827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29642</v>
      </c>
      <c r="C32" t="n">
        <v>28946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13046</v>
      </c>
      <c r="C33" t="n">
        <v>9421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47620</v>
      </c>
      <c r="C34" t="n">
        <v>51217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42179</v>
      </c>
      <c r="C35" t="n">
        <v>43488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2221</v>
      </c>
      <c r="C36" t="n">
        <v>-1697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8331</v>
      </c>
      <c r="C37" t="n">
        <v>4834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35582</v>
      </c>
      <c r="C38" t="n">
        <v>33869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21333</v>
      </c>
      <c r="C39" t="n">
        <v>20100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11138</v>
      </c>
      <c r="C40" t="n">
        <v>13744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17580</v>
      </c>
      <c r="C41" t="n">
        <v>19194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49425</v>
      </c>
      <c r="C42" t="n">
        <v>54332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33136</v>
      </c>
      <c r="C43" t="n">
        <v>37024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43560</v>
      </c>
      <c r="C44" t="n">
        <v>48549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4932</v>
      </c>
      <c r="C45" t="n">
        <v>5436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13712</v>
      </c>
      <c r="C46" t="n">
        <v>14950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7724</v>
      </c>
      <c r="C47" t="n">
        <v>7985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18627</v>
      </c>
      <c r="C48" t="n">
        <v>22867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5015</v>
      </c>
      <c r="C49" t="n">
        <v>4862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20674</v>
      </c>
      <c r="C50" t="n">
        <v>23829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10598</v>
      </c>
      <c r="C51" t="n">
        <v>14851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23493</v>
      </c>
      <c r="C52" t="n">
        <v>23947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6735</v>
      </c>
      <c r="C53" t="n">
        <v>7261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8480</v>
      </c>
      <c r="C54" t="n">
        <v>11379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22598</v>
      </c>
      <c r="C55" t="n">
        <v>24543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12826</v>
      </c>
      <c r="C56" t="n">
        <v>17545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3202</v>
      </c>
      <c r="C57" t="n">
        <v>1826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4496</v>
      </c>
      <c r="C58" t="n">
        <v>8724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36973</v>
      </c>
      <c r="C59" t="n">
        <v>35647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9676</v>
      </c>
      <c r="C60" t="n">
        <v>11302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24430</v>
      </c>
      <c r="C61" t="n">
        <v>27380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15060</v>
      </c>
      <c r="C62" t="n">
        <v>18627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1243</v>
      </c>
      <c r="C63" t="n">
        <v>-1998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41504</v>
      </c>
      <c r="C64" t="n">
        <v>42140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42004</v>
      </c>
      <c r="C65" t="n">
        <v>37111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17569</v>
      </c>
      <c r="C66" t="n">
        <v>19902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2051</v>
      </c>
      <c r="C67" t="n">
        <v>2471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3055</v>
      </c>
      <c r="C68" t="n">
        <v>7967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44356</v>
      </c>
      <c r="C69" t="n">
        <v>48453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34165</v>
      </c>
      <c r="C70" t="n">
        <v>30895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2151</v>
      </c>
      <c r="C71" t="n">
        <v>6408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43263</v>
      </c>
      <c r="C72" t="n">
        <v>44390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22785</v>
      </c>
      <c r="C73" t="n">
        <v>17898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46382</v>
      </c>
      <c r="C74" t="n">
        <v>42488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15712</v>
      </c>
      <c r="C75" t="n">
        <v>19828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41859</v>
      </c>
      <c r="C76" t="n">
        <v>37990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37716</v>
      </c>
      <c r="C77" t="n">
        <v>41282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22371</v>
      </c>
      <c r="C78" t="n">
        <v>18342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23175</v>
      </c>
      <c r="C79" t="n">
        <v>27859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48323</v>
      </c>
      <c r="C80" t="n">
        <v>51044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4420</v>
      </c>
      <c r="C81" t="n">
        <v>3149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40608</v>
      </c>
      <c r="C82" t="n">
        <v>35713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16649</v>
      </c>
      <c r="C83" t="n">
        <v>15791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42063</v>
      </c>
      <c r="C84" t="n">
        <v>41756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4438</v>
      </c>
      <c r="C85" t="n">
        <v>187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35861</v>
      </c>
      <c r="C86" t="n">
        <v>32513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BP_Loyer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10336</v>
      </c>
      <c r="C4" t="n">
        <v>9186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28250</v>
      </c>
      <c r="C5" t="n">
        <v>25998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31658</v>
      </c>
      <c r="C6" t="n">
        <v>31700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14469</v>
      </c>
      <c r="C7" t="n">
        <v>12704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45315</v>
      </c>
      <c r="C8" t="n">
        <v>44535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9754</v>
      </c>
      <c r="C9" t="n">
        <v>13327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17718</v>
      </c>
      <c r="C10" t="n">
        <v>16125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45649</v>
      </c>
      <c r="C11" t="n">
        <v>43834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39212</v>
      </c>
      <c r="C12" t="n">
        <v>37865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23357</v>
      </c>
      <c r="C13" t="n">
        <v>19865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17441</v>
      </c>
      <c r="C14" t="n">
        <v>15888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5271</v>
      </c>
      <c r="C15" t="n">
        <v>708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18817</v>
      </c>
      <c r="C16" t="n">
        <v>17948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46136</v>
      </c>
      <c r="C17" t="n">
        <v>48662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26732</v>
      </c>
      <c r="C18" t="n">
        <v>21737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22348</v>
      </c>
      <c r="C19" t="n">
        <v>19911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39636</v>
      </c>
      <c r="C20" t="n">
        <v>37799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30696</v>
      </c>
      <c r="C21" t="n">
        <v>25883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11587</v>
      </c>
      <c r="C22" t="n">
        <v>9709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4032</v>
      </c>
      <c r="C23" t="n">
        <v>596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49427</v>
      </c>
      <c r="C24" t="n">
        <v>44889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42027</v>
      </c>
      <c r="C25" t="n">
        <v>42436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13798</v>
      </c>
      <c r="C26" t="n">
        <v>16302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10563</v>
      </c>
      <c r="C27" t="n">
        <v>10891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49279</v>
      </c>
      <c r="C28" t="n">
        <v>50969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22862</v>
      </c>
      <c r="C29" t="n">
        <v>20446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12866</v>
      </c>
      <c r="C30" t="n">
        <v>14839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33267</v>
      </c>
      <c r="C31" t="n">
        <v>30323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46028</v>
      </c>
      <c r="C32" t="n">
        <v>41107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10114</v>
      </c>
      <c r="C33" t="n">
        <v>9511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43678</v>
      </c>
      <c r="C34" t="n">
        <v>43637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23638</v>
      </c>
      <c r="C35" t="n">
        <v>19956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11234</v>
      </c>
      <c r="C36" t="n">
        <v>15799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20636</v>
      </c>
      <c r="C37" t="n">
        <v>17151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30333</v>
      </c>
      <c r="C38" t="n">
        <v>33919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28745</v>
      </c>
      <c r="C39" t="n">
        <v>33067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18112</v>
      </c>
      <c r="C40" t="n">
        <v>19675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27535</v>
      </c>
      <c r="C41" t="n">
        <v>25849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23577</v>
      </c>
      <c r="C42" t="n">
        <v>27127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8946</v>
      </c>
      <c r="C43" t="n">
        <v>9642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21110</v>
      </c>
      <c r="C44" t="n">
        <v>25619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28718</v>
      </c>
      <c r="C45" t="n">
        <v>27761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17981</v>
      </c>
      <c r="C46" t="n">
        <v>16885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33285</v>
      </c>
      <c r="C47" t="n">
        <v>35129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9512</v>
      </c>
      <c r="C48" t="n">
        <v>9698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1013</v>
      </c>
      <c r="C49" t="n">
        <v>2230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21971</v>
      </c>
      <c r="C50" t="n">
        <v>22069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5220</v>
      </c>
      <c r="C51" t="n">
        <v>1966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40072</v>
      </c>
      <c r="C52" t="n">
        <v>40843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33444</v>
      </c>
      <c r="C53" t="n">
        <v>34738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13914</v>
      </c>
      <c r="C54" t="n">
        <v>18617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46340</v>
      </c>
      <c r="C55" t="n">
        <v>48697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26316</v>
      </c>
      <c r="C56" t="n">
        <v>21868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38138</v>
      </c>
      <c r="C57" t="n">
        <v>40423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7264</v>
      </c>
      <c r="C58" t="n">
        <v>7473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16866</v>
      </c>
      <c r="C59" t="n">
        <v>14668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26453</v>
      </c>
      <c r="C60" t="n">
        <v>30544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7366</v>
      </c>
      <c r="C61" t="n">
        <v>6652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20054</v>
      </c>
      <c r="C62" t="n">
        <v>22257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39137</v>
      </c>
      <c r="C63" t="n">
        <v>35712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29361</v>
      </c>
      <c r="C64" t="n">
        <v>30851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13720</v>
      </c>
      <c r="C65" t="n">
        <v>12751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43471</v>
      </c>
      <c r="C66" t="n">
        <v>48263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17710</v>
      </c>
      <c r="C67" t="n">
        <v>15229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38896</v>
      </c>
      <c r="C68" t="n">
        <v>41085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9515</v>
      </c>
      <c r="C69" t="n">
        <v>9526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18038</v>
      </c>
      <c r="C70" t="n">
        <v>19614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10025</v>
      </c>
      <c r="C71" t="n">
        <v>6890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1762</v>
      </c>
      <c r="C72" t="n">
        <v>5558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42934</v>
      </c>
      <c r="C73" t="n">
        <v>40682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46255</v>
      </c>
      <c r="C74" t="n">
        <v>44005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27989</v>
      </c>
      <c r="C75" t="n">
        <v>27433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48704</v>
      </c>
      <c r="C76" t="n">
        <v>47335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37206</v>
      </c>
      <c r="C77" t="n">
        <v>38377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18252</v>
      </c>
      <c r="C78" t="n">
        <v>22805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24566</v>
      </c>
      <c r="C79" t="n">
        <v>23129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30905</v>
      </c>
      <c r="C80" t="n">
        <v>30954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13927</v>
      </c>
      <c r="C81" t="n">
        <v>9140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1192</v>
      </c>
      <c r="C82" t="n">
        <v>469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24168</v>
      </c>
      <c r="C83" t="n">
        <v>25658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7508</v>
      </c>
      <c r="C84" t="n">
        <v>6080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13381</v>
      </c>
      <c r="C85" t="n">
        <v>9671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28665</v>
      </c>
      <c r="C86" t="n">
        <v>26137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BP_Transport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32845</v>
      </c>
      <c r="C4" t="n">
        <v>32891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30359</v>
      </c>
      <c r="C5" t="n">
        <v>30279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34263</v>
      </c>
      <c r="C6" t="n">
        <v>36096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22666</v>
      </c>
      <c r="C7" t="n">
        <v>20321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44367</v>
      </c>
      <c r="C8" t="n">
        <v>45004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11165</v>
      </c>
      <c r="C9" t="n">
        <v>8118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4942</v>
      </c>
      <c r="C10" t="n">
        <v>5402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23690</v>
      </c>
      <c r="C11" t="n">
        <v>18843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13651</v>
      </c>
      <c r="C12" t="n">
        <v>8771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13460</v>
      </c>
      <c r="C13" t="n">
        <v>9339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43197</v>
      </c>
      <c r="C14" t="n">
        <v>44840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32551</v>
      </c>
      <c r="C15" t="n">
        <v>30720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28531</v>
      </c>
      <c r="C16" t="n">
        <v>27883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6118</v>
      </c>
      <c r="C17" t="n">
        <v>4632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42167</v>
      </c>
      <c r="C18" t="n">
        <v>45453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28519</v>
      </c>
      <c r="C19" t="n">
        <v>31510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13326</v>
      </c>
      <c r="C20" t="n">
        <v>12222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8030</v>
      </c>
      <c r="C21" t="n">
        <v>10270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19554</v>
      </c>
      <c r="C22" t="n">
        <v>18538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18215</v>
      </c>
      <c r="C23" t="n">
        <v>21595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47435</v>
      </c>
      <c r="C24" t="n">
        <v>45662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2461</v>
      </c>
      <c r="C25" t="n">
        <v>2176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32773</v>
      </c>
      <c r="C26" t="n">
        <v>28708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18526</v>
      </c>
      <c r="C27" t="n">
        <v>22377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10988</v>
      </c>
      <c r="C28" t="n">
        <v>10506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30335</v>
      </c>
      <c r="C29" t="n">
        <v>31589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1824</v>
      </c>
      <c r="C30" t="n">
        <v>1662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9526</v>
      </c>
      <c r="C31" t="n">
        <v>14324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42426</v>
      </c>
      <c r="C32" t="n">
        <v>38565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39965</v>
      </c>
      <c r="C33" t="n">
        <v>36176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43266</v>
      </c>
      <c r="C34" t="n">
        <v>43846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41501</v>
      </c>
      <c r="C35" t="n">
        <v>41837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21359</v>
      </c>
      <c r="C36" t="n">
        <v>25846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45139</v>
      </c>
      <c r="C37" t="n">
        <v>47883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16973</v>
      </c>
      <c r="C38" t="n">
        <v>16073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32933</v>
      </c>
      <c r="C39" t="n">
        <v>37838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47863</v>
      </c>
      <c r="C40" t="n">
        <v>47307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49799</v>
      </c>
      <c r="C41" t="n">
        <v>53252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9454</v>
      </c>
      <c r="C42" t="n">
        <v>6181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20217</v>
      </c>
      <c r="C43" t="n">
        <v>19670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11854</v>
      </c>
      <c r="C44" t="n">
        <v>8191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49406</v>
      </c>
      <c r="C45" t="n">
        <v>54406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38345</v>
      </c>
      <c r="C46" t="n">
        <v>38865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19108</v>
      </c>
      <c r="C47" t="n">
        <v>18425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49201</v>
      </c>
      <c r="C48" t="n">
        <v>53642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40951</v>
      </c>
      <c r="C49" t="n">
        <v>45146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41652</v>
      </c>
      <c r="C50" t="n">
        <v>42258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37548</v>
      </c>
      <c r="C51" t="n">
        <v>35750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32599</v>
      </c>
      <c r="C52" t="n">
        <v>32167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40440</v>
      </c>
      <c r="C53" t="n">
        <v>43036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43094</v>
      </c>
      <c r="C54" t="n">
        <v>38145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42509</v>
      </c>
      <c r="C55" t="n">
        <v>47401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24217</v>
      </c>
      <c r="C56" t="n">
        <v>27552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45263</v>
      </c>
      <c r="C57" t="n">
        <v>40592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13682</v>
      </c>
      <c r="C58" t="n">
        <v>10309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15472</v>
      </c>
      <c r="C59" t="n">
        <v>14084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1734</v>
      </c>
      <c r="C60" t="n">
        <v>2203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4125</v>
      </c>
      <c r="C61" t="n">
        <v>7117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14223</v>
      </c>
      <c r="C62" t="n">
        <v>13327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46978</v>
      </c>
      <c r="C63" t="n">
        <v>50802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8786</v>
      </c>
      <c r="C64" t="n">
        <v>6089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41654</v>
      </c>
      <c r="C65" t="n">
        <v>43658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23870</v>
      </c>
      <c r="C66" t="n">
        <v>23121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18536</v>
      </c>
      <c r="C67" t="n">
        <v>17204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11113</v>
      </c>
      <c r="C68" t="n">
        <v>6413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6982</v>
      </c>
      <c r="C69" t="n">
        <v>4877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15656</v>
      </c>
      <c r="C70" t="n">
        <v>11125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16027</v>
      </c>
      <c r="C71" t="n">
        <v>17043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46691</v>
      </c>
      <c r="C72" t="n">
        <v>49730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21780</v>
      </c>
      <c r="C73" t="n">
        <v>20427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10378</v>
      </c>
      <c r="C74" t="n">
        <v>12612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4502</v>
      </c>
      <c r="C75" t="n">
        <v>7721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17026</v>
      </c>
      <c r="C76" t="n">
        <v>14996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6820</v>
      </c>
      <c r="C77" t="n">
        <v>4509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43761</v>
      </c>
      <c r="C78" t="n">
        <v>43908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14036</v>
      </c>
      <c r="C79" t="n">
        <v>15363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10336</v>
      </c>
      <c r="C80" t="n">
        <v>14535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32978</v>
      </c>
      <c r="C81" t="n">
        <v>28447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6643</v>
      </c>
      <c r="C82" t="n">
        <v>3135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45468</v>
      </c>
      <c r="C83" t="n">
        <v>44100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29101</v>
      </c>
      <c r="C84" t="n">
        <v>33120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17974</v>
      </c>
      <c r="C85" t="n">
        <v>17998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22969</v>
      </c>
      <c r="C86" t="n">
        <v>19620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BP_Communication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10364</v>
      </c>
      <c r="C4" t="n">
        <v>9262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10406</v>
      </c>
      <c r="C5" t="n">
        <v>7593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9662</v>
      </c>
      <c r="C6" t="n">
        <v>14282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11555</v>
      </c>
      <c r="C7" t="n">
        <v>16041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25424</v>
      </c>
      <c r="C8" t="n">
        <v>29204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11513</v>
      </c>
      <c r="C9" t="n">
        <v>9659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31954</v>
      </c>
      <c r="C10" t="n">
        <v>31015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29015</v>
      </c>
      <c r="C11" t="n">
        <v>28601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9817</v>
      </c>
      <c r="C12" t="n">
        <v>13814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8748</v>
      </c>
      <c r="C13" t="n">
        <v>7191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33956</v>
      </c>
      <c r="C14" t="n">
        <v>32745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50000</v>
      </c>
      <c r="C15" t="n">
        <v>49710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36300</v>
      </c>
      <c r="C16" t="n">
        <v>37462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49005</v>
      </c>
      <c r="C17" t="n">
        <v>51965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34252</v>
      </c>
      <c r="C18" t="n">
        <v>33112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38295</v>
      </c>
      <c r="C19" t="n">
        <v>36778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7984</v>
      </c>
      <c r="C20" t="n">
        <v>11394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8125</v>
      </c>
      <c r="C21" t="n">
        <v>5684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5237</v>
      </c>
      <c r="C22" t="n">
        <v>3361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30834</v>
      </c>
      <c r="C23" t="n">
        <v>27294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5694</v>
      </c>
      <c r="C24" t="n">
        <v>5254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10884</v>
      </c>
      <c r="C25" t="n">
        <v>7566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22784</v>
      </c>
      <c r="C26" t="n">
        <v>23299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2426</v>
      </c>
      <c r="C27" t="n">
        <v>2369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1662</v>
      </c>
      <c r="C28" t="n">
        <v>-2360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49841</v>
      </c>
      <c r="C29" t="n">
        <v>54191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48773</v>
      </c>
      <c r="C30" t="n">
        <v>44429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36498</v>
      </c>
      <c r="C31" t="n">
        <v>38050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42488</v>
      </c>
      <c r="C32" t="n">
        <v>41392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46266</v>
      </c>
      <c r="C33" t="n">
        <v>43071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22554</v>
      </c>
      <c r="C34" t="n">
        <v>23459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46622</v>
      </c>
      <c r="C35" t="n">
        <v>42640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1508</v>
      </c>
      <c r="C36" t="n">
        <v>86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49108</v>
      </c>
      <c r="C37" t="n">
        <v>53375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28788</v>
      </c>
      <c r="C38" t="n">
        <v>28874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40429</v>
      </c>
      <c r="C39" t="n">
        <v>39248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36987</v>
      </c>
      <c r="C40" t="n">
        <v>38760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18054</v>
      </c>
      <c r="C41" t="n">
        <v>20275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4168</v>
      </c>
      <c r="C42" t="n">
        <v>8525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47255</v>
      </c>
      <c r="C43" t="n">
        <v>49126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37002</v>
      </c>
      <c r="C44" t="n">
        <v>41865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3655</v>
      </c>
      <c r="C45" t="n">
        <v>874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37416</v>
      </c>
      <c r="C46" t="n">
        <v>34113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35758</v>
      </c>
      <c r="C47" t="n">
        <v>38629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9092</v>
      </c>
      <c r="C48" t="n">
        <v>8326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17919</v>
      </c>
      <c r="C49" t="n">
        <v>14809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27572</v>
      </c>
      <c r="C50" t="n">
        <v>30158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18842</v>
      </c>
      <c r="C51" t="n">
        <v>21002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38829</v>
      </c>
      <c r="C52" t="n">
        <v>42021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30882</v>
      </c>
      <c r="C53" t="n">
        <v>32688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47381</v>
      </c>
      <c r="C54" t="n">
        <v>51030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41430</v>
      </c>
      <c r="C55" t="n">
        <v>44542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45291</v>
      </c>
      <c r="C56" t="n">
        <v>46586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16259</v>
      </c>
      <c r="C57" t="n">
        <v>15230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18975</v>
      </c>
      <c r="C58" t="n">
        <v>19414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42320</v>
      </c>
      <c r="C59" t="n">
        <v>41242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27181</v>
      </c>
      <c r="C60" t="n">
        <v>31679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7193</v>
      </c>
      <c r="C61" t="n">
        <v>4730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46327</v>
      </c>
      <c r="C62" t="n">
        <v>48676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29244</v>
      </c>
      <c r="C63" t="n">
        <v>25268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37840</v>
      </c>
      <c r="C64" t="n">
        <v>40183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32981</v>
      </c>
      <c r="C65" t="n">
        <v>28513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10568</v>
      </c>
      <c r="C66" t="n">
        <v>9499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21313</v>
      </c>
      <c r="C67" t="n">
        <v>18926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7189</v>
      </c>
      <c r="C68" t="n">
        <v>6384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33612</v>
      </c>
      <c r="C69" t="n">
        <v>38373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20015</v>
      </c>
      <c r="C70" t="n">
        <v>24645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7579</v>
      </c>
      <c r="C71" t="n">
        <v>9376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40253</v>
      </c>
      <c r="C72" t="n">
        <v>38007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6375</v>
      </c>
      <c r="C73" t="n">
        <v>2533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28430</v>
      </c>
      <c r="C74" t="n">
        <v>31503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28624</v>
      </c>
      <c r="C75" t="n">
        <v>30689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10205</v>
      </c>
      <c r="C76" t="n">
        <v>7041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47460</v>
      </c>
      <c r="C77" t="n">
        <v>45253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46614</v>
      </c>
      <c r="C78" t="n">
        <v>42414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21111</v>
      </c>
      <c r="C79" t="n">
        <v>21036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47670</v>
      </c>
      <c r="C80" t="n">
        <v>51741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8881</v>
      </c>
      <c r="C81" t="n">
        <v>7095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33512</v>
      </c>
      <c r="C82" t="n">
        <v>29774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32129</v>
      </c>
      <c r="C83" t="n">
        <v>30755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48914</v>
      </c>
      <c r="C84" t="n">
        <v>49176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38375</v>
      </c>
      <c r="C85" t="n">
        <v>38667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25681</v>
      </c>
      <c r="C86" t="n">
        <v>21464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BP_Formation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3270</v>
      </c>
      <c r="C4" t="n">
        <v>909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33794</v>
      </c>
      <c r="C5" t="n">
        <v>32282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24778</v>
      </c>
      <c r="C6" t="n">
        <v>27895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16458</v>
      </c>
      <c r="C7" t="n">
        <v>12186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35430</v>
      </c>
      <c r="C8" t="n">
        <v>30790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35583</v>
      </c>
      <c r="C9" t="n">
        <v>34785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28000</v>
      </c>
      <c r="C10" t="n">
        <v>29046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33363</v>
      </c>
      <c r="C11" t="n">
        <v>37930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46923</v>
      </c>
      <c r="C12" t="n">
        <v>43668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16368</v>
      </c>
      <c r="C13" t="n">
        <v>19808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24797</v>
      </c>
      <c r="C14" t="n">
        <v>29449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8989</v>
      </c>
      <c r="C15" t="n">
        <v>4435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27533</v>
      </c>
      <c r="C16" t="n">
        <v>24954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20256</v>
      </c>
      <c r="C17" t="n">
        <v>17429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7588</v>
      </c>
      <c r="C18" t="n">
        <v>4847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46592</v>
      </c>
      <c r="C19" t="n">
        <v>41663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48194</v>
      </c>
      <c r="C20" t="n">
        <v>48899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47566</v>
      </c>
      <c r="C21" t="n">
        <v>51083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6501</v>
      </c>
      <c r="C22" t="n">
        <v>5729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47205</v>
      </c>
      <c r="C23" t="n">
        <v>48948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36917</v>
      </c>
      <c r="C24" t="n">
        <v>38619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46479</v>
      </c>
      <c r="C25" t="n">
        <v>47755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37580</v>
      </c>
      <c r="C26" t="n">
        <v>34356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25372</v>
      </c>
      <c r="C27" t="n">
        <v>29162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34552</v>
      </c>
      <c r="C28" t="n">
        <v>34701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35966</v>
      </c>
      <c r="C29" t="n">
        <v>38412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45016</v>
      </c>
      <c r="C30" t="n">
        <v>48229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34917</v>
      </c>
      <c r="C31" t="n">
        <v>35633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48286</v>
      </c>
      <c r="C32" t="n">
        <v>51184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46093</v>
      </c>
      <c r="C33" t="n">
        <v>48215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13016</v>
      </c>
      <c r="C34" t="n">
        <v>9798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49369</v>
      </c>
      <c r="C35" t="n">
        <v>44725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48061</v>
      </c>
      <c r="C36" t="n">
        <v>47816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10839</v>
      </c>
      <c r="C37" t="n">
        <v>9569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18800</v>
      </c>
      <c r="C38" t="n">
        <v>20610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9274</v>
      </c>
      <c r="C39" t="n">
        <v>9994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17057</v>
      </c>
      <c r="C40" t="n">
        <v>15509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35778</v>
      </c>
      <c r="C41" t="n">
        <v>34314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3751</v>
      </c>
      <c r="C42" t="n">
        <v>7926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45080</v>
      </c>
      <c r="C43" t="n">
        <v>47446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27644</v>
      </c>
      <c r="C44" t="n">
        <v>29165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26983</v>
      </c>
      <c r="C45" t="n">
        <v>22723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49796</v>
      </c>
      <c r="C46" t="n">
        <v>52706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3518</v>
      </c>
      <c r="C47" t="n">
        <v>3380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49912</v>
      </c>
      <c r="C48" t="n">
        <v>46661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24107</v>
      </c>
      <c r="C49" t="n">
        <v>25312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44743</v>
      </c>
      <c r="C50" t="n">
        <v>44470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44851</v>
      </c>
      <c r="C51" t="n">
        <v>44512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37387</v>
      </c>
      <c r="C52" t="n">
        <v>41787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28063</v>
      </c>
      <c r="C53" t="n">
        <v>27939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1494</v>
      </c>
      <c r="C54" t="n">
        <v>-2779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37632</v>
      </c>
      <c r="C55" t="n">
        <v>39330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5877</v>
      </c>
      <c r="C56" t="n">
        <v>9790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27348</v>
      </c>
      <c r="C57" t="n">
        <v>24727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4282</v>
      </c>
      <c r="C58" t="n">
        <v>4728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2363</v>
      </c>
      <c r="C59" t="n">
        <v>5323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38432</v>
      </c>
      <c r="C60" t="n">
        <v>39981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5402</v>
      </c>
      <c r="C61" t="n">
        <v>4888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47516</v>
      </c>
      <c r="C62" t="n">
        <v>48314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8969</v>
      </c>
      <c r="C63" t="n">
        <v>5870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8993</v>
      </c>
      <c r="C64" t="n">
        <v>4922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16981</v>
      </c>
      <c r="C65" t="n">
        <v>21304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11728</v>
      </c>
      <c r="C66" t="n">
        <v>16542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18000</v>
      </c>
      <c r="C67" t="n">
        <v>16978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24983</v>
      </c>
      <c r="C68" t="n">
        <v>23482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49698</v>
      </c>
      <c r="C69" t="n">
        <v>51350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44573</v>
      </c>
      <c r="C70" t="n">
        <v>43888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22529</v>
      </c>
      <c r="C71" t="n">
        <v>19369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22386</v>
      </c>
      <c r="C72" t="n">
        <v>17488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20518</v>
      </c>
      <c r="C73" t="n">
        <v>24155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43749</v>
      </c>
      <c r="C74" t="n">
        <v>43041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13354</v>
      </c>
      <c r="C75" t="n">
        <v>9827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27748</v>
      </c>
      <c r="C76" t="n">
        <v>28349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7172</v>
      </c>
      <c r="C77" t="n">
        <v>6482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30489</v>
      </c>
      <c r="C78" t="n">
        <v>34301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13837</v>
      </c>
      <c r="C79" t="n">
        <v>10930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5472</v>
      </c>
      <c r="C80" t="n">
        <v>9015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13958</v>
      </c>
      <c r="C81" t="n">
        <v>16885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18388</v>
      </c>
      <c r="C82" t="n">
        <v>13648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41050</v>
      </c>
      <c r="C83" t="n">
        <v>38239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23677</v>
      </c>
      <c r="C84" t="n">
        <v>24743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36378</v>
      </c>
      <c r="C85" t="n">
        <v>32449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4616</v>
      </c>
      <c r="C86" t="n">
        <v>1625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BP_Marketing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48382</v>
      </c>
      <c r="C4" t="n">
        <v>45282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46872</v>
      </c>
      <c r="C5" t="n">
        <v>47802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20900</v>
      </c>
      <c r="C6" t="n">
        <v>25094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17936</v>
      </c>
      <c r="C7" t="n">
        <v>17860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32504</v>
      </c>
      <c r="C8" t="n">
        <v>32013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43476</v>
      </c>
      <c r="C9" t="n">
        <v>39710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3222</v>
      </c>
      <c r="C10" t="n">
        <v>-980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38264</v>
      </c>
      <c r="C11" t="n">
        <v>40847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25280</v>
      </c>
      <c r="C12" t="n">
        <v>28836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33715</v>
      </c>
      <c r="C13" t="n">
        <v>37293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46129</v>
      </c>
      <c r="C14" t="n">
        <v>48385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20019</v>
      </c>
      <c r="C15" t="n">
        <v>20644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43227</v>
      </c>
      <c r="C16" t="n">
        <v>43364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21642</v>
      </c>
      <c r="C17" t="n">
        <v>23984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11205</v>
      </c>
      <c r="C18" t="n">
        <v>16064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31443</v>
      </c>
      <c r="C19" t="n">
        <v>32659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44914</v>
      </c>
      <c r="C20" t="n">
        <v>46563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28044</v>
      </c>
      <c r="C21" t="n">
        <v>24957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3720</v>
      </c>
      <c r="C22" t="n">
        <v>1683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44327</v>
      </c>
      <c r="C23" t="n">
        <v>48537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30417</v>
      </c>
      <c r="C24" t="n">
        <v>32108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10777</v>
      </c>
      <c r="C25" t="n">
        <v>13038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14563</v>
      </c>
      <c r="C26" t="n">
        <v>12310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46281</v>
      </c>
      <c r="C27" t="n">
        <v>47941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6646</v>
      </c>
      <c r="C28" t="n">
        <v>9572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42109</v>
      </c>
      <c r="C29" t="n">
        <v>44261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40921</v>
      </c>
      <c r="C30" t="n">
        <v>37263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21264</v>
      </c>
      <c r="C31" t="n">
        <v>21662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8420</v>
      </c>
      <c r="C32" t="n">
        <v>11356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16301</v>
      </c>
      <c r="C33" t="n">
        <v>20991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40767</v>
      </c>
      <c r="C34" t="n">
        <v>42223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1220</v>
      </c>
      <c r="C35" t="n">
        <v>2657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27026</v>
      </c>
      <c r="C36" t="n">
        <v>28887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39126</v>
      </c>
      <c r="C37" t="n">
        <v>37897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32081</v>
      </c>
      <c r="C38" t="n">
        <v>33105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26026</v>
      </c>
      <c r="C39" t="n">
        <v>29392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12180</v>
      </c>
      <c r="C40" t="n">
        <v>15235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33677</v>
      </c>
      <c r="C41" t="n">
        <v>36548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5773</v>
      </c>
      <c r="C42" t="n">
        <v>3663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6870</v>
      </c>
      <c r="C43" t="n">
        <v>2819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9048</v>
      </c>
      <c r="C44" t="n">
        <v>9220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46436</v>
      </c>
      <c r="C45" t="n">
        <v>44547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17408</v>
      </c>
      <c r="C46" t="n">
        <v>17511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30034</v>
      </c>
      <c r="C47" t="n">
        <v>25573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1557</v>
      </c>
      <c r="C48" t="n">
        <v>972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1201</v>
      </c>
      <c r="C49" t="n">
        <v>3820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6141</v>
      </c>
      <c r="C50" t="n">
        <v>10695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36406</v>
      </c>
      <c r="C51" t="n">
        <v>38475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30442</v>
      </c>
      <c r="C52" t="n">
        <v>33105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43451</v>
      </c>
      <c r="C53" t="n">
        <v>44065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46948</v>
      </c>
      <c r="C54" t="n">
        <v>49938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13405</v>
      </c>
      <c r="C55" t="n">
        <v>12144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4726</v>
      </c>
      <c r="C56" t="n">
        <v>8569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8859</v>
      </c>
      <c r="C57" t="n">
        <v>5669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21972</v>
      </c>
      <c r="C58" t="n">
        <v>21340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29601</v>
      </c>
      <c r="C59" t="n">
        <v>27681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32569</v>
      </c>
      <c r="C60" t="n">
        <v>27685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41464</v>
      </c>
      <c r="C61" t="n">
        <v>38391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33979</v>
      </c>
      <c r="C62" t="n">
        <v>33391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41344</v>
      </c>
      <c r="C63" t="n">
        <v>37979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12089</v>
      </c>
      <c r="C64" t="n">
        <v>8154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29274</v>
      </c>
      <c r="C65" t="n">
        <v>31619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49567</v>
      </c>
      <c r="C66" t="n">
        <v>47542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43463</v>
      </c>
      <c r="C67" t="n">
        <v>48238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24377</v>
      </c>
      <c r="C68" t="n">
        <v>28573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5592</v>
      </c>
      <c r="C69" t="n">
        <v>9108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15851</v>
      </c>
      <c r="C70" t="n">
        <v>16545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17570</v>
      </c>
      <c r="C71" t="n">
        <v>13019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39978</v>
      </c>
      <c r="C72" t="n">
        <v>39713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33460</v>
      </c>
      <c r="C73" t="n">
        <v>37878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15628</v>
      </c>
      <c r="C74" t="n">
        <v>15068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31314</v>
      </c>
      <c r="C75" t="n">
        <v>29901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25034</v>
      </c>
      <c r="C76" t="n">
        <v>28882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24927</v>
      </c>
      <c r="C77" t="n">
        <v>24487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37969</v>
      </c>
      <c r="C78" t="n">
        <v>33010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9149</v>
      </c>
      <c r="C79" t="n">
        <v>13123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29302</v>
      </c>
      <c r="C80" t="n">
        <v>31259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15466</v>
      </c>
      <c r="C81" t="n">
        <v>15275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9920</v>
      </c>
      <c r="C82" t="n">
        <v>11216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5756</v>
      </c>
      <c r="C83" t="n">
        <v>3905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15175</v>
      </c>
      <c r="C84" t="n">
        <v>14890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35617</v>
      </c>
      <c r="C85" t="n">
        <v>37094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34777</v>
      </c>
      <c r="C86" t="n">
        <v>30169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BP_IT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39954</v>
      </c>
      <c r="C4" t="n">
        <v>41003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29937</v>
      </c>
      <c r="C5" t="n">
        <v>33413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46833</v>
      </c>
      <c r="C6" t="n">
        <v>51064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37036</v>
      </c>
      <c r="C7" t="n">
        <v>33077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32306</v>
      </c>
      <c r="C8" t="n">
        <v>33057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15585</v>
      </c>
      <c r="C9" t="n">
        <v>13299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36162</v>
      </c>
      <c r="C10" t="n">
        <v>33224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29225</v>
      </c>
      <c r="C11" t="n">
        <v>31037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10427</v>
      </c>
      <c r="C12" t="n">
        <v>6006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10144</v>
      </c>
      <c r="C13" t="n">
        <v>13031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25280</v>
      </c>
      <c r="C14" t="n">
        <v>23965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23544</v>
      </c>
      <c r="C15" t="n">
        <v>23256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43170</v>
      </c>
      <c r="C16" t="n">
        <v>44452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25023</v>
      </c>
      <c r="C17" t="n">
        <v>28864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13849</v>
      </c>
      <c r="C18" t="n">
        <v>13596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32167</v>
      </c>
      <c r="C19" t="n">
        <v>29641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23800</v>
      </c>
      <c r="C20" t="n">
        <v>27474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49153</v>
      </c>
      <c r="C21" t="n">
        <v>50050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7686</v>
      </c>
      <c r="C22" t="n">
        <v>7098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6161</v>
      </c>
      <c r="C23" t="n">
        <v>6633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23597</v>
      </c>
      <c r="C24" t="n">
        <v>28057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9922</v>
      </c>
      <c r="C25" t="n">
        <v>14211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12580</v>
      </c>
      <c r="C26" t="n">
        <v>11327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10236</v>
      </c>
      <c r="C27" t="n">
        <v>11015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5791</v>
      </c>
      <c r="C28" t="n">
        <v>7967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21167</v>
      </c>
      <c r="C29" t="n">
        <v>22823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39712</v>
      </c>
      <c r="C30" t="n">
        <v>41667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30039</v>
      </c>
      <c r="C31" t="n">
        <v>34823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36829</v>
      </c>
      <c r="C32" t="n">
        <v>31986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41259</v>
      </c>
      <c r="C33" t="n">
        <v>39343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36707</v>
      </c>
      <c r="C34" t="n">
        <v>37996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17926</v>
      </c>
      <c r="C35" t="n">
        <v>21424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44505</v>
      </c>
      <c r="C36" t="n">
        <v>44746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19598</v>
      </c>
      <c r="C37" t="n">
        <v>19078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49950</v>
      </c>
      <c r="C38" t="n">
        <v>48443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4996</v>
      </c>
      <c r="C39" t="n">
        <v>3055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25131</v>
      </c>
      <c r="C40" t="n">
        <v>26814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7527</v>
      </c>
      <c r="C41" t="n">
        <v>4325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17470</v>
      </c>
      <c r="C42" t="n">
        <v>18526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8031</v>
      </c>
      <c r="C43" t="n">
        <v>6932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45378</v>
      </c>
      <c r="C44" t="n">
        <v>44509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32282</v>
      </c>
      <c r="C45" t="n">
        <v>35533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18019</v>
      </c>
      <c r="C46" t="n">
        <v>16025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19569</v>
      </c>
      <c r="C47" t="n">
        <v>15682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4616</v>
      </c>
      <c r="C48" t="n">
        <v>7542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45166</v>
      </c>
      <c r="C49" t="n">
        <v>43772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37274</v>
      </c>
      <c r="C50" t="n">
        <v>39927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17274</v>
      </c>
      <c r="C51" t="n">
        <v>14348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14522</v>
      </c>
      <c r="C52" t="n">
        <v>11014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12952</v>
      </c>
      <c r="C53" t="n">
        <v>17415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46055</v>
      </c>
      <c r="C54" t="n">
        <v>49862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5744</v>
      </c>
      <c r="C55" t="n">
        <v>9304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17790</v>
      </c>
      <c r="C56" t="n">
        <v>19271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34401</v>
      </c>
      <c r="C57" t="n">
        <v>31942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32289</v>
      </c>
      <c r="C58" t="n">
        <v>29415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3235</v>
      </c>
      <c r="C59" t="n">
        <v>1258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20480</v>
      </c>
      <c r="C60" t="n">
        <v>22344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29329</v>
      </c>
      <c r="C61" t="n">
        <v>33199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35003</v>
      </c>
      <c r="C62" t="n">
        <v>35059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41538</v>
      </c>
      <c r="C63" t="n">
        <v>37211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40994</v>
      </c>
      <c r="C64" t="n">
        <v>37408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46694</v>
      </c>
      <c r="C65" t="n">
        <v>44557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34942</v>
      </c>
      <c r="C66" t="n">
        <v>37945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44408</v>
      </c>
      <c r="C67" t="n">
        <v>47910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10944</v>
      </c>
      <c r="C68" t="n">
        <v>10021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7513</v>
      </c>
      <c r="C69" t="n">
        <v>8310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20524</v>
      </c>
      <c r="C70" t="n">
        <v>22310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34935</v>
      </c>
      <c r="C71" t="n">
        <v>32128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18361</v>
      </c>
      <c r="C72" t="n">
        <v>15297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39967</v>
      </c>
      <c r="C73" t="n">
        <v>44783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27640</v>
      </c>
      <c r="C74" t="n">
        <v>29287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13117</v>
      </c>
      <c r="C75" t="n">
        <v>13139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32266</v>
      </c>
      <c r="C76" t="n">
        <v>27404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39914</v>
      </c>
      <c r="C77" t="n">
        <v>37589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14461</v>
      </c>
      <c r="C78" t="n">
        <v>18719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1535</v>
      </c>
      <c r="C79" t="n">
        <v>5956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39380</v>
      </c>
      <c r="C80" t="n">
        <v>38675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7433</v>
      </c>
      <c r="C81" t="n">
        <v>6214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46789</v>
      </c>
      <c r="C82" t="n">
        <v>48669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1772</v>
      </c>
      <c r="C83" t="n">
        <v>-47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7304</v>
      </c>
      <c r="C84" t="n">
        <v>4995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29614</v>
      </c>
      <c r="C85" t="n">
        <v>25350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24369</v>
      </c>
      <c r="C86" t="n">
        <v>20346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BP_Maintenance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34637</v>
      </c>
      <c r="C4" t="n">
        <v>35061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11315</v>
      </c>
      <c r="C5" t="n">
        <v>12489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5019</v>
      </c>
      <c r="C6" t="n">
        <v>8003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43324</v>
      </c>
      <c r="C7" t="n">
        <v>46385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25546</v>
      </c>
      <c r="C8" t="n">
        <v>29871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17574</v>
      </c>
      <c r="C9" t="n">
        <v>21580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39924</v>
      </c>
      <c r="C10" t="n">
        <v>40786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42299</v>
      </c>
      <c r="C11" t="n">
        <v>43608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22385</v>
      </c>
      <c r="C12" t="n">
        <v>22540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41771</v>
      </c>
      <c r="C13" t="n">
        <v>44898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12134</v>
      </c>
      <c r="C14" t="n">
        <v>11356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6893</v>
      </c>
      <c r="C15" t="n">
        <v>10708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16576</v>
      </c>
      <c r="C16" t="n">
        <v>14763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15289</v>
      </c>
      <c r="C17" t="n">
        <v>12111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12928</v>
      </c>
      <c r="C18" t="n">
        <v>16035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16010</v>
      </c>
      <c r="C19" t="n">
        <v>17688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20208</v>
      </c>
      <c r="C20" t="n">
        <v>15451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37653</v>
      </c>
      <c r="C21" t="n">
        <v>38789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5717</v>
      </c>
      <c r="C22" t="n">
        <v>2865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16727</v>
      </c>
      <c r="C23" t="n">
        <v>20308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28497</v>
      </c>
      <c r="C24" t="n">
        <v>31357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41198</v>
      </c>
      <c r="C25" t="n">
        <v>39563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7757</v>
      </c>
      <c r="C26" t="n">
        <v>7390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11168</v>
      </c>
      <c r="C27" t="n">
        <v>8726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10582</v>
      </c>
      <c r="C28" t="n">
        <v>6362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22820</v>
      </c>
      <c r="C29" t="n">
        <v>19202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3139</v>
      </c>
      <c r="C30" t="n">
        <v>5022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41478</v>
      </c>
      <c r="C31" t="n">
        <v>43494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42809</v>
      </c>
      <c r="C32" t="n">
        <v>41899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28928</v>
      </c>
      <c r="C33" t="n">
        <v>27722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40285</v>
      </c>
      <c r="C34" t="n">
        <v>35364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7523</v>
      </c>
      <c r="C35" t="n">
        <v>5200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27990</v>
      </c>
      <c r="C36" t="n">
        <v>29463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10472</v>
      </c>
      <c r="C37" t="n">
        <v>9776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38306</v>
      </c>
      <c r="C38" t="n">
        <v>41132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2890</v>
      </c>
      <c r="C39" t="n">
        <v>6730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37007</v>
      </c>
      <c r="C40" t="n">
        <v>36249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26345</v>
      </c>
      <c r="C41" t="n">
        <v>30848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27842</v>
      </c>
      <c r="C42" t="n">
        <v>25829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32901</v>
      </c>
      <c r="C43" t="n">
        <v>35312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19747</v>
      </c>
      <c r="C44" t="n">
        <v>22617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15986</v>
      </c>
      <c r="C45" t="n">
        <v>13506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24365</v>
      </c>
      <c r="C46" t="n">
        <v>22132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10898</v>
      </c>
      <c r="C47" t="n">
        <v>13929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24775</v>
      </c>
      <c r="C48" t="n">
        <v>20897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12379</v>
      </c>
      <c r="C49" t="n">
        <v>13622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27196</v>
      </c>
      <c r="C50" t="n">
        <v>27453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28556</v>
      </c>
      <c r="C51" t="n">
        <v>24773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33272</v>
      </c>
      <c r="C52" t="n">
        <v>31154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1354</v>
      </c>
      <c r="C53" t="n">
        <v>322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44580</v>
      </c>
      <c r="C54" t="n">
        <v>41527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38120</v>
      </c>
      <c r="C55" t="n">
        <v>37100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45143</v>
      </c>
      <c r="C56" t="n">
        <v>48880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6870</v>
      </c>
      <c r="C57" t="n">
        <v>2277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19485</v>
      </c>
      <c r="C58" t="n">
        <v>15241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41156</v>
      </c>
      <c r="C59" t="n">
        <v>37758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43461</v>
      </c>
      <c r="C60" t="n">
        <v>47160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15677</v>
      </c>
      <c r="C61" t="n">
        <v>14810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48724</v>
      </c>
      <c r="C62" t="n">
        <v>44067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35807</v>
      </c>
      <c r="C63" t="n">
        <v>37565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13247</v>
      </c>
      <c r="C64" t="n">
        <v>15366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1350</v>
      </c>
      <c r="C65" t="n">
        <v>638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15093</v>
      </c>
      <c r="C66" t="n">
        <v>16251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38832</v>
      </c>
      <c r="C67" t="n">
        <v>38384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20265</v>
      </c>
      <c r="C68" t="n">
        <v>19786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2784</v>
      </c>
      <c r="C69" t="n">
        <v>1937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22921</v>
      </c>
      <c r="C70" t="n">
        <v>22094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15209</v>
      </c>
      <c r="C71" t="n">
        <v>10655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43806</v>
      </c>
      <c r="C72" t="n">
        <v>44192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7457</v>
      </c>
      <c r="C73" t="n">
        <v>3787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6069</v>
      </c>
      <c r="C74" t="n">
        <v>8009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3519</v>
      </c>
      <c r="C75" t="n">
        <v>5399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49661</v>
      </c>
      <c r="C76" t="n">
        <v>46806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22135</v>
      </c>
      <c r="C77" t="n">
        <v>25317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22636</v>
      </c>
      <c r="C78" t="n">
        <v>19065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47482</v>
      </c>
      <c r="C79" t="n">
        <v>45933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37939</v>
      </c>
      <c r="C80" t="n">
        <v>35834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43839</v>
      </c>
      <c r="C81" t="n">
        <v>43050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41899</v>
      </c>
      <c r="C82" t="n">
        <v>46743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24417</v>
      </c>
      <c r="C83" t="n">
        <v>21622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12186</v>
      </c>
      <c r="C84" t="n">
        <v>11933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1666</v>
      </c>
      <c r="C85" t="n">
        <v>1804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33776</v>
      </c>
      <c r="C86" t="n">
        <v>29203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BP_Securite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28494</v>
      </c>
      <c r="C4" t="n">
        <v>25949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23988</v>
      </c>
      <c r="C5" t="n">
        <v>26704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31635</v>
      </c>
      <c r="C6" t="n">
        <v>30188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40953</v>
      </c>
      <c r="C7" t="n">
        <v>37348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44666</v>
      </c>
      <c r="C8" t="n">
        <v>44340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47208</v>
      </c>
      <c r="C9" t="n">
        <v>45641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1446</v>
      </c>
      <c r="C10" t="n">
        <v>4180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27310</v>
      </c>
      <c r="C11" t="n">
        <v>31967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11481</v>
      </c>
      <c r="C12" t="n">
        <v>9348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22567</v>
      </c>
      <c r="C13" t="n">
        <v>18595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46917</v>
      </c>
      <c r="C14" t="n">
        <v>43668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8605</v>
      </c>
      <c r="C15" t="n">
        <v>11430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22870</v>
      </c>
      <c r="C16" t="n">
        <v>26915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26448</v>
      </c>
      <c r="C17" t="n">
        <v>25722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19502</v>
      </c>
      <c r="C18" t="n">
        <v>16626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4018</v>
      </c>
      <c r="C19" t="n">
        <v>2469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42494</v>
      </c>
      <c r="C20" t="n">
        <v>47205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17214</v>
      </c>
      <c r="C21" t="n">
        <v>16257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38410</v>
      </c>
      <c r="C22" t="n">
        <v>33931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11671</v>
      </c>
      <c r="C23" t="n">
        <v>8307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49179</v>
      </c>
      <c r="C24" t="n">
        <v>51894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2438</v>
      </c>
      <c r="C25" t="n">
        <v>-1192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30034</v>
      </c>
      <c r="C26" t="n">
        <v>30974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27715</v>
      </c>
      <c r="C27" t="n">
        <v>31987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21840</v>
      </c>
      <c r="C28" t="n">
        <v>20375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34164</v>
      </c>
      <c r="C29" t="n">
        <v>36978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47357</v>
      </c>
      <c r="C30" t="n">
        <v>46543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31942</v>
      </c>
      <c r="C31" t="n">
        <v>35519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8527</v>
      </c>
      <c r="C32" t="n">
        <v>12784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33378</v>
      </c>
      <c r="C33" t="n">
        <v>33293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8630</v>
      </c>
      <c r="C34" t="n">
        <v>11102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48584</v>
      </c>
      <c r="C35" t="n">
        <v>50078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27691</v>
      </c>
      <c r="C36" t="n">
        <v>27503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32007</v>
      </c>
      <c r="C37" t="n">
        <v>27290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26037</v>
      </c>
      <c r="C38" t="n">
        <v>28519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39651</v>
      </c>
      <c r="C39" t="n">
        <v>42972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29510</v>
      </c>
      <c r="C40" t="n">
        <v>24630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32246</v>
      </c>
      <c r="C41" t="n">
        <v>27739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17315</v>
      </c>
      <c r="C42" t="n">
        <v>14844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41650</v>
      </c>
      <c r="C43" t="n">
        <v>43047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45947</v>
      </c>
      <c r="C44" t="n">
        <v>45564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21796</v>
      </c>
      <c r="C45" t="n">
        <v>25787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11144</v>
      </c>
      <c r="C46" t="n">
        <v>15839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43818</v>
      </c>
      <c r="C47" t="n">
        <v>46766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19759</v>
      </c>
      <c r="C48" t="n">
        <v>23379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33950</v>
      </c>
      <c r="C49" t="n">
        <v>35723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15075</v>
      </c>
      <c r="C50" t="n">
        <v>17517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6467</v>
      </c>
      <c r="C51" t="n">
        <v>9022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19615</v>
      </c>
      <c r="C52" t="n">
        <v>19551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20371</v>
      </c>
      <c r="C53" t="n">
        <v>19734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6377</v>
      </c>
      <c r="C54" t="n">
        <v>2800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20394</v>
      </c>
      <c r="C55" t="n">
        <v>22511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26977</v>
      </c>
      <c r="C56" t="n">
        <v>26837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44409</v>
      </c>
      <c r="C57" t="n">
        <v>48388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9574</v>
      </c>
      <c r="C58" t="n">
        <v>9497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6357</v>
      </c>
      <c r="C59" t="n">
        <v>8432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43364</v>
      </c>
      <c r="C60" t="n">
        <v>39505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10071</v>
      </c>
      <c r="C61" t="n">
        <v>14352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3430</v>
      </c>
      <c r="C62" t="n">
        <v>8376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37924</v>
      </c>
      <c r="C63" t="n">
        <v>39950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48980</v>
      </c>
      <c r="C64" t="n">
        <v>49799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14273</v>
      </c>
      <c r="C65" t="n">
        <v>13872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38339</v>
      </c>
      <c r="C66" t="n">
        <v>35171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40481</v>
      </c>
      <c r="C67" t="n">
        <v>40819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13740</v>
      </c>
      <c r="C68" t="n">
        <v>12523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40791</v>
      </c>
      <c r="C69" t="n">
        <v>43436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29862</v>
      </c>
      <c r="C70" t="n">
        <v>29890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38135</v>
      </c>
      <c r="C71" t="n">
        <v>41835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40161</v>
      </c>
      <c r="C72" t="n">
        <v>41680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39812</v>
      </c>
      <c r="C73" t="n">
        <v>37059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45805</v>
      </c>
      <c r="C74" t="n">
        <v>42013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28349</v>
      </c>
      <c r="C75" t="n">
        <v>32218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26078</v>
      </c>
      <c r="C76" t="n">
        <v>25414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22231</v>
      </c>
      <c r="C77" t="n">
        <v>27186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36777</v>
      </c>
      <c r="C78" t="n">
        <v>41535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25428</v>
      </c>
      <c r="C79" t="n">
        <v>21832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3505</v>
      </c>
      <c r="C80" t="n">
        <v>7716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16407</v>
      </c>
      <c r="C81" t="n">
        <v>14727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42496</v>
      </c>
      <c r="C82" t="n">
        <v>46603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25802</v>
      </c>
      <c r="C83" t="n">
        <v>25483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10520</v>
      </c>
      <c r="C84" t="n">
        <v>9383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42797</v>
      </c>
      <c r="C85" t="n">
        <v>43218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12517</v>
      </c>
      <c r="C86" t="n">
        <v>10867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CC_Direction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47518</v>
      </c>
      <c r="C4" t="n">
        <v>45905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41852</v>
      </c>
      <c r="C5" t="n">
        <v>41744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48601</v>
      </c>
      <c r="C6" t="n">
        <v>48002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10516</v>
      </c>
      <c r="C7" t="n">
        <v>13110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32951</v>
      </c>
      <c r="C8" t="n">
        <v>34488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42132</v>
      </c>
      <c r="C9" t="n">
        <v>44038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36812</v>
      </c>
      <c r="C10" t="n">
        <v>36098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14109</v>
      </c>
      <c r="C11" t="n">
        <v>17611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30045</v>
      </c>
      <c r="C12" t="n">
        <v>33112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24823</v>
      </c>
      <c r="C13" t="n">
        <v>28943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11920</v>
      </c>
      <c r="C14" t="n">
        <v>9321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13197</v>
      </c>
      <c r="C15" t="n">
        <v>13424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6596</v>
      </c>
      <c r="C16" t="n">
        <v>7765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31309</v>
      </c>
      <c r="C17" t="n">
        <v>30801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41609</v>
      </c>
      <c r="C18" t="n">
        <v>38596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21002</v>
      </c>
      <c r="C19" t="n">
        <v>22520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17938</v>
      </c>
      <c r="C20" t="n">
        <v>15591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33926</v>
      </c>
      <c r="C21" t="n">
        <v>36483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21134</v>
      </c>
      <c r="C22" t="n">
        <v>25970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21489</v>
      </c>
      <c r="C23" t="n">
        <v>18284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11857</v>
      </c>
      <c r="C24" t="n">
        <v>9770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34258</v>
      </c>
      <c r="C25" t="n">
        <v>31657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31014</v>
      </c>
      <c r="C26" t="n">
        <v>29097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42923</v>
      </c>
      <c r="C27" t="n">
        <v>45560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36010</v>
      </c>
      <c r="C28" t="n">
        <v>34720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35144</v>
      </c>
      <c r="C29" t="n">
        <v>31150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4566</v>
      </c>
      <c r="C30" t="n">
        <v>1234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13669</v>
      </c>
      <c r="C31" t="n">
        <v>17326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12828</v>
      </c>
      <c r="C32" t="n">
        <v>15092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30704</v>
      </c>
      <c r="C33" t="n">
        <v>33301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13059</v>
      </c>
      <c r="C34" t="n">
        <v>13538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34108</v>
      </c>
      <c r="C35" t="n">
        <v>30779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5814</v>
      </c>
      <c r="C36" t="n">
        <v>2185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38765</v>
      </c>
      <c r="C37" t="n">
        <v>35608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7432</v>
      </c>
      <c r="C38" t="n">
        <v>5699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44563</v>
      </c>
      <c r="C39" t="n">
        <v>46547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9148</v>
      </c>
      <c r="C40" t="n">
        <v>10998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18116</v>
      </c>
      <c r="C41" t="n">
        <v>19063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27364</v>
      </c>
      <c r="C42" t="n">
        <v>23644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34871</v>
      </c>
      <c r="C43" t="n">
        <v>34739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42005</v>
      </c>
      <c r="C44" t="n">
        <v>46580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25648</v>
      </c>
      <c r="C45" t="n">
        <v>23707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13887</v>
      </c>
      <c r="C46" t="n">
        <v>10271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11458</v>
      </c>
      <c r="C47" t="n">
        <v>7260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26944</v>
      </c>
      <c r="C48" t="n">
        <v>24477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33440</v>
      </c>
      <c r="C49" t="n">
        <v>30151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30942</v>
      </c>
      <c r="C50" t="n">
        <v>35574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35420</v>
      </c>
      <c r="C51" t="n">
        <v>35259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15702</v>
      </c>
      <c r="C52" t="n">
        <v>12483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13140</v>
      </c>
      <c r="C53" t="n">
        <v>16385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45596</v>
      </c>
      <c r="C54" t="n">
        <v>48739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1963</v>
      </c>
      <c r="C55" t="n">
        <v>-2905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14484</v>
      </c>
      <c r="C56" t="n">
        <v>11357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45389</v>
      </c>
      <c r="C57" t="n">
        <v>42723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28670</v>
      </c>
      <c r="C58" t="n">
        <v>32828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26374</v>
      </c>
      <c r="C59" t="n">
        <v>25515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20766</v>
      </c>
      <c r="C60" t="n">
        <v>17602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47600</v>
      </c>
      <c r="C61" t="n">
        <v>51615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29520</v>
      </c>
      <c r="C62" t="n">
        <v>28692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17712</v>
      </c>
      <c r="C63" t="n">
        <v>15388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40364</v>
      </c>
      <c r="C64" t="n">
        <v>43099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2999</v>
      </c>
      <c r="C65" t="n">
        <v>2027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35223</v>
      </c>
      <c r="C66" t="n">
        <v>30797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26319</v>
      </c>
      <c r="C67" t="n">
        <v>27803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7027</v>
      </c>
      <c r="C68" t="n">
        <v>9584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20714</v>
      </c>
      <c r="C69" t="n">
        <v>19027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8025</v>
      </c>
      <c r="C70" t="n">
        <v>11932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6499</v>
      </c>
      <c r="C71" t="n">
        <v>7673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18521</v>
      </c>
      <c r="C72" t="n">
        <v>19060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34500</v>
      </c>
      <c r="C73" t="n">
        <v>37369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31359</v>
      </c>
      <c r="C74" t="n">
        <v>30330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19366</v>
      </c>
      <c r="C75" t="n">
        <v>16658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22310</v>
      </c>
      <c r="C76" t="n">
        <v>25126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2392</v>
      </c>
      <c r="C77" t="n">
        <v>790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13342</v>
      </c>
      <c r="C78" t="n">
        <v>10251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12057</v>
      </c>
      <c r="C79" t="n">
        <v>7646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24925</v>
      </c>
      <c r="C80" t="n">
        <v>22676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30378</v>
      </c>
      <c r="C81" t="n">
        <v>33265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35846</v>
      </c>
      <c r="C82" t="n">
        <v>35409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2556</v>
      </c>
      <c r="C83" t="n">
        <v>4686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18816</v>
      </c>
      <c r="C84" t="n">
        <v>18616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16597</v>
      </c>
      <c r="C85" t="n">
        <v>16265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22894</v>
      </c>
      <c r="C86" t="n">
        <v>20253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CC_RH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42044</v>
      </c>
      <c r="C4" t="n">
        <v>39184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29227</v>
      </c>
      <c r="C5" t="n">
        <v>32894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31866</v>
      </c>
      <c r="C6" t="n">
        <v>35161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36894</v>
      </c>
      <c r="C7" t="n">
        <v>33147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33341</v>
      </c>
      <c r="C8" t="n">
        <v>30312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38837</v>
      </c>
      <c r="C9" t="n">
        <v>36950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3371</v>
      </c>
      <c r="C10" t="n">
        <v>4836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19398</v>
      </c>
      <c r="C11" t="n">
        <v>18339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21193</v>
      </c>
      <c r="C12" t="n">
        <v>21426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11526</v>
      </c>
      <c r="C13" t="n">
        <v>10219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21555</v>
      </c>
      <c r="C14" t="n">
        <v>19051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11587</v>
      </c>
      <c r="C15" t="n">
        <v>14594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8204</v>
      </c>
      <c r="C16" t="n">
        <v>8406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14702</v>
      </c>
      <c r="C17" t="n">
        <v>10961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30929</v>
      </c>
      <c r="C18" t="n">
        <v>26294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27793</v>
      </c>
      <c r="C19" t="n">
        <v>28647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16433</v>
      </c>
      <c r="C20" t="n">
        <v>12893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25638</v>
      </c>
      <c r="C21" t="n">
        <v>25826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32509</v>
      </c>
      <c r="C22" t="n">
        <v>35628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12374</v>
      </c>
      <c r="C23" t="n">
        <v>14207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3082</v>
      </c>
      <c r="C24" t="n">
        <v>705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45293</v>
      </c>
      <c r="C25" t="n">
        <v>45242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32177</v>
      </c>
      <c r="C26" t="n">
        <v>32740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40726</v>
      </c>
      <c r="C27" t="n">
        <v>43867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2836</v>
      </c>
      <c r="C28" t="n">
        <v>3427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19797</v>
      </c>
      <c r="C29" t="n">
        <v>19038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3892</v>
      </c>
      <c r="C30" t="n">
        <v>-524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21843</v>
      </c>
      <c r="C31" t="n">
        <v>23175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13305</v>
      </c>
      <c r="C32" t="n">
        <v>11484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21973</v>
      </c>
      <c r="C33" t="n">
        <v>26333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30465</v>
      </c>
      <c r="C34" t="n">
        <v>28842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19048</v>
      </c>
      <c r="C35" t="n">
        <v>17421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2212</v>
      </c>
      <c r="C36" t="n">
        <v>3890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8627</v>
      </c>
      <c r="C37" t="n">
        <v>12601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15178</v>
      </c>
      <c r="C38" t="n">
        <v>18011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16621</v>
      </c>
      <c r="C39" t="n">
        <v>15537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2380</v>
      </c>
      <c r="C40" t="n">
        <v>1009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19918</v>
      </c>
      <c r="C41" t="n">
        <v>20716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5219</v>
      </c>
      <c r="C42" t="n">
        <v>5296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25481</v>
      </c>
      <c r="C43" t="n">
        <v>27218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24404</v>
      </c>
      <c r="C44" t="n">
        <v>24120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8964</v>
      </c>
      <c r="C45" t="n">
        <v>13454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44809</v>
      </c>
      <c r="C46" t="n">
        <v>42785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36451</v>
      </c>
      <c r="C47" t="n">
        <v>33726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15076</v>
      </c>
      <c r="C48" t="n">
        <v>13549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5314</v>
      </c>
      <c r="C49" t="n">
        <v>4345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26228</v>
      </c>
      <c r="C50" t="n">
        <v>29794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26601</v>
      </c>
      <c r="C51" t="n">
        <v>23825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45279</v>
      </c>
      <c r="C52" t="n">
        <v>42290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33276</v>
      </c>
      <c r="C53" t="n">
        <v>36400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47513</v>
      </c>
      <c r="C54" t="n">
        <v>43175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41802</v>
      </c>
      <c r="C55" t="n">
        <v>38689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22646</v>
      </c>
      <c r="C56" t="n">
        <v>21161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4570</v>
      </c>
      <c r="C57" t="n">
        <v>7352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41035</v>
      </c>
      <c r="C58" t="n">
        <v>42312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14583</v>
      </c>
      <c r="C59" t="n">
        <v>9914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3810</v>
      </c>
      <c r="C60" t="n">
        <v>535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7506</v>
      </c>
      <c r="C61" t="n">
        <v>5177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40299</v>
      </c>
      <c r="C62" t="n">
        <v>40630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28161</v>
      </c>
      <c r="C63" t="n">
        <v>23601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31332</v>
      </c>
      <c r="C64" t="n">
        <v>34694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31794</v>
      </c>
      <c r="C65" t="n">
        <v>32137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2340</v>
      </c>
      <c r="C66" t="n">
        <v>2575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26988</v>
      </c>
      <c r="C67" t="n">
        <v>31146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8594</v>
      </c>
      <c r="C68" t="n">
        <v>11803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3723</v>
      </c>
      <c r="C69" t="n">
        <v>7647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16968</v>
      </c>
      <c r="C70" t="n">
        <v>16121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5562</v>
      </c>
      <c r="C71" t="n">
        <v>1032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16890</v>
      </c>
      <c r="C72" t="n">
        <v>21331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18761</v>
      </c>
      <c r="C73" t="n">
        <v>22306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33170</v>
      </c>
      <c r="C74" t="n">
        <v>37829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49764</v>
      </c>
      <c r="C75" t="n">
        <v>48647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32592</v>
      </c>
      <c r="C76" t="n">
        <v>31724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31048</v>
      </c>
      <c r="C77" t="n">
        <v>33286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22783</v>
      </c>
      <c r="C78" t="n">
        <v>24988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23796</v>
      </c>
      <c r="C79" t="n">
        <v>28129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15923</v>
      </c>
      <c r="C80" t="n">
        <v>13542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14299</v>
      </c>
      <c r="C81" t="n">
        <v>14712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40942</v>
      </c>
      <c r="C82" t="n">
        <v>38845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34992</v>
      </c>
      <c r="C83" t="n">
        <v>37580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1440</v>
      </c>
      <c r="C84" t="n">
        <v>-2535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12027</v>
      </c>
      <c r="C85" t="n">
        <v>12484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31682</v>
      </c>
      <c r="C86" t="n">
        <v>32801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CC_Comptabilite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29973</v>
      </c>
      <c r="C4" t="n">
        <v>27767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31094</v>
      </c>
      <c r="C5" t="n">
        <v>34920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6142</v>
      </c>
      <c r="C6" t="n">
        <v>7814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7744</v>
      </c>
      <c r="C7" t="n">
        <v>3703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36181</v>
      </c>
      <c r="C8" t="n">
        <v>35340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36323</v>
      </c>
      <c r="C9" t="n">
        <v>32890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21788</v>
      </c>
      <c r="C10" t="n">
        <v>21808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35954</v>
      </c>
      <c r="C11" t="n">
        <v>40631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40443</v>
      </c>
      <c r="C12" t="n">
        <v>38754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10155</v>
      </c>
      <c r="C13" t="n">
        <v>8908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46736</v>
      </c>
      <c r="C14" t="n">
        <v>50216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9070</v>
      </c>
      <c r="C15" t="n">
        <v>10340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29192</v>
      </c>
      <c r="C16" t="n">
        <v>31888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1744</v>
      </c>
      <c r="C17" t="n">
        <v>-2813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43796</v>
      </c>
      <c r="C18" t="n">
        <v>40502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19822</v>
      </c>
      <c r="C19" t="n">
        <v>21156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5415</v>
      </c>
      <c r="C20" t="n">
        <v>9798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45607</v>
      </c>
      <c r="C21" t="n">
        <v>41555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33992</v>
      </c>
      <c r="C22" t="n">
        <v>36853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19811</v>
      </c>
      <c r="C23" t="n">
        <v>20633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21345</v>
      </c>
      <c r="C24" t="n">
        <v>26087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42094</v>
      </c>
      <c r="C25" t="n">
        <v>41703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28514</v>
      </c>
      <c r="C26" t="n">
        <v>28021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44345</v>
      </c>
      <c r="C27" t="n">
        <v>40552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34876</v>
      </c>
      <c r="C28" t="n">
        <v>38559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9156</v>
      </c>
      <c r="C29" t="n">
        <v>11399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4540</v>
      </c>
      <c r="C30" t="n">
        <v>5327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21572</v>
      </c>
      <c r="C31" t="n">
        <v>20900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42642</v>
      </c>
      <c r="C32" t="n">
        <v>46151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2032</v>
      </c>
      <c r="C33" t="n">
        <v>5960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49241</v>
      </c>
      <c r="C34" t="n">
        <v>52069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16324</v>
      </c>
      <c r="C35" t="n">
        <v>13406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34684</v>
      </c>
      <c r="C36" t="n">
        <v>34816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49953</v>
      </c>
      <c r="C37" t="n">
        <v>50172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9743</v>
      </c>
      <c r="C38" t="n">
        <v>6734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42677</v>
      </c>
      <c r="C39" t="n">
        <v>42341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17757</v>
      </c>
      <c r="C40" t="n">
        <v>17354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15054</v>
      </c>
      <c r="C41" t="n">
        <v>12107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2047</v>
      </c>
      <c r="C42" t="n">
        <v>1265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32704</v>
      </c>
      <c r="C43" t="n">
        <v>29825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40600</v>
      </c>
      <c r="C44" t="n">
        <v>41640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45100</v>
      </c>
      <c r="C45" t="n">
        <v>47855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14140</v>
      </c>
      <c r="C46" t="n">
        <v>16521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15726</v>
      </c>
      <c r="C47" t="n">
        <v>13585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13178</v>
      </c>
      <c r="C48" t="n">
        <v>8847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5859</v>
      </c>
      <c r="C49" t="n">
        <v>3213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46996</v>
      </c>
      <c r="C50" t="n">
        <v>50774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29731</v>
      </c>
      <c r="C51" t="n">
        <v>29742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31500</v>
      </c>
      <c r="C52" t="n">
        <v>34701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23744</v>
      </c>
      <c r="C53" t="n">
        <v>19316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44700</v>
      </c>
      <c r="C54" t="n">
        <v>47180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31473</v>
      </c>
      <c r="C55" t="n">
        <v>27950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44444</v>
      </c>
      <c r="C56" t="n">
        <v>48670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36433</v>
      </c>
      <c r="C57" t="n">
        <v>39230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15698</v>
      </c>
      <c r="C58" t="n">
        <v>18308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31541</v>
      </c>
      <c r="C59" t="n">
        <v>28981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34829</v>
      </c>
      <c r="C60" t="n">
        <v>30530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30417</v>
      </c>
      <c r="C61" t="n">
        <v>25753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32528</v>
      </c>
      <c r="C62" t="n">
        <v>33489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43622</v>
      </c>
      <c r="C63" t="n">
        <v>40865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12696</v>
      </c>
      <c r="C64" t="n">
        <v>12662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11635</v>
      </c>
      <c r="C65" t="n">
        <v>8777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30082</v>
      </c>
      <c r="C66" t="n">
        <v>29653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44157</v>
      </c>
      <c r="C67" t="n">
        <v>48533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44314</v>
      </c>
      <c r="C68" t="n">
        <v>46630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7185</v>
      </c>
      <c r="C69" t="n">
        <v>4122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5601</v>
      </c>
      <c r="C70" t="n">
        <v>10232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13505</v>
      </c>
      <c r="C71" t="n">
        <v>9460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35397</v>
      </c>
      <c r="C72" t="n">
        <v>36255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33450</v>
      </c>
      <c r="C73" t="n">
        <v>34447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23286</v>
      </c>
      <c r="C74" t="n">
        <v>23202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8937</v>
      </c>
      <c r="C75" t="n">
        <v>9703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48608</v>
      </c>
      <c r="C76" t="n">
        <v>48659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27871</v>
      </c>
      <c r="C77" t="n">
        <v>25543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33010</v>
      </c>
      <c r="C78" t="n">
        <v>34333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30411</v>
      </c>
      <c r="C79" t="n">
        <v>33515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7192</v>
      </c>
      <c r="C80" t="n">
        <v>10097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11870</v>
      </c>
      <c r="C81" t="n">
        <v>6968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17936</v>
      </c>
      <c r="C82" t="n">
        <v>17486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47098</v>
      </c>
      <c r="C83" t="n">
        <v>44744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37620</v>
      </c>
      <c r="C84" t="n">
        <v>42212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37743</v>
      </c>
      <c r="C85" t="n">
        <v>36087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9599</v>
      </c>
      <c r="C86" t="n">
        <v>9078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CC_Commercial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10722</v>
      </c>
      <c r="C4" t="n">
        <v>13399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10185</v>
      </c>
      <c r="C5" t="n">
        <v>10618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26662</v>
      </c>
      <c r="C6" t="n">
        <v>22988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48796</v>
      </c>
      <c r="C7" t="n">
        <v>51982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27091</v>
      </c>
      <c r="C8" t="n">
        <v>23574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21372</v>
      </c>
      <c r="C9" t="n">
        <v>17700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24752</v>
      </c>
      <c r="C10" t="n">
        <v>24167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48870</v>
      </c>
      <c r="C11" t="n">
        <v>47354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34526</v>
      </c>
      <c r="C12" t="n">
        <v>35360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30351</v>
      </c>
      <c r="C13" t="n">
        <v>33424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27987</v>
      </c>
      <c r="C14" t="n">
        <v>24537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28150</v>
      </c>
      <c r="C15" t="n">
        <v>33055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44704</v>
      </c>
      <c r="C16" t="n">
        <v>40897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47011</v>
      </c>
      <c r="C17" t="n">
        <v>44141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29190</v>
      </c>
      <c r="C18" t="n">
        <v>25009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3137</v>
      </c>
      <c r="C19" t="n">
        <v>807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49043</v>
      </c>
      <c r="C20" t="n">
        <v>45242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2654</v>
      </c>
      <c r="C21" t="n">
        <v>5379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49572</v>
      </c>
      <c r="C22" t="n">
        <v>51178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13535</v>
      </c>
      <c r="C23" t="n">
        <v>8903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45501</v>
      </c>
      <c r="C24" t="n">
        <v>46590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24968</v>
      </c>
      <c r="C25" t="n">
        <v>20063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41524</v>
      </c>
      <c r="C26" t="n">
        <v>39959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49124</v>
      </c>
      <c r="C27" t="n">
        <v>54010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48664</v>
      </c>
      <c r="C28" t="n">
        <v>53134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17228</v>
      </c>
      <c r="C29" t="n">
        <v>13856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18409</v>
      </c>
      <c r="C30" t="n">
        <v>20105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40152</v>
      </c>
      <c r="C31" t="n">
        <v>41790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46170</v>
      </c>
      <c r="C32" t="n">
        <v>50346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8591</v>
      </c>
      <c r="C33" t="n">
        <v>8352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19718</v>
      </c>
      <c r="C34" t="n">
        <v>14989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49886</v>
      </c>
      <c r="C35" t="n">
        <v>44913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30503</v>
      </c>
      <c r="C36" t="n">
        <v>25657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35956</v>
      </c>
      <c r="C37" t="n">
        <v>36938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35655</v>
      </c>
      <c r="C38" t="n">
        <v>38810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33376</v>
      </c>
      <c r="C39" t="n">
        <v>34713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21592</v>
      </c>
      <c r="C40" t="n">
        <v>21750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37796</v>
      </c>
      <c r="C41" t="n">
        <v>35929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48060</v>
      </c>
      <c r="C42" t="n">
        <v>49158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8250</v>
      </c>
      <c r="C43" t="n">
        <v>13138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33488</v>
      </c>
      <c r="C44" t="n">
        <v>34699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37954</v>
      </c>
      <c r="C45" t="n">
        <v>33884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47031</v>
      </c>
      <c r="C46" t="n">
        <v>50107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42152</v>
      </c>
      <c r="C47" t="n">
        <v>44813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14877</v>
      </c>
      <c r="C48" t="n">
        <v>17384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29752</v>
      </c>
      <c r="C49" t="n">
        <v>33659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32903</v>
      </c>
      <c r="C50" t="n">
        <v>33436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27485</v>
      </c>
      <c r="C51" t="n">
        <v>24272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35471</v>
      </c>
      <c r="C52" t="n">
        <v>30756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19546</v>
      </c>
      <c r="C53" t="n">
        <v>14929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49492</v>
      </c>
      <c r="C54" t="n">
        <v>50644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29081</v>
      </c>
      <c r="C55" t="n">
        <v>32198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5454</v>
      </c>
      <c r="C56" t="n">
        <v>3792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11088</v>
      </c>
      <c r="C57" t="n">
        <v>6973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38031</v>
      </c>
      <c r="C58" t="n">
        <v>34227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1721</v>
      </c>
      <c r="C59" t="n">
        <v>2059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18014</v>
      </c>
      <c r="C60" t="n">
        <v>16136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37925</v>
      </c>
      <c r="C61" t="n">
        <v>38829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15047</v>
      </c>
      <c r="C62" t="n">
        <v>13759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13456</v>
      </c>
      <c r="C63" t="n">
        <v>13070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13471</v>
      </c>
      <c r="C64" t="n">
        <v>11724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25440</v>
      </c>
      <c r="C65" t="n">
        <v>20661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6189</v>
      </c>
      <c r="C66" t="n">
        <v>10689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49664</v>
      </c>
      <c r="C67" t="n">
        <v>48819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17092</v>
      </c>
      <c r="C68" t="n">
        <v>21879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30537</v>
      </c>
      <c r="C69" t="n">
        <v>34556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19268</v>
      </c>
      <c r="C70" t="n">
        <v>22393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1858</v>
      </c>
      <c r="C71" t="n">
        <v>-737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8960</v>
      </c>
      <c r="C72" t="n">
        <v>11662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39541</v>
      </c>
      <c r="C73" t="n">
        <v>41263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30882</v>
      </c>
      <c r="C74" t="n">
        <v>34145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44492</v>
      </c>
      <c r="C75" t="n">
        <v>47694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22156</v>
      </c>
      <c r="C76" t="n">
        <v>17633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1833</v>
      </c>
      <c r="C77" t="n">
        <v>-1264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11467</v>
      </c>
      <c r="C78" t="n">
        <v>6867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32533</v>
      </c>
      <c r="C79" t="n">
        <v>30661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9038</v>
      </c>
      <c r="C80" t="n">
        <v>6924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44302</v>
      </c>
      <c r="C81" t="n">
        <v>47428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1335</v>
      </c>
      <c r="C82" t="n">
        <v>577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31182</v>
      </c>
      <c r="C83" t="n">
        <v>31083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33094</v>
      </c>
      <c r="C84" t="n">
        <v>29220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24016</v>
      </c>
      <c r="C85" t="n">
        <v>22634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7864</v>
      </c>
      <c r="C86" t="n">
        <v>6270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CC_Production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1497</v>
      </c>
      <c r="C4" t="n">
        <v>-2286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21356</v>
      </c>
      <c r="C5" t="n">
        <v>20409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34902</v>
      </c>
      <c r="C6" t="n">
        <v>35500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32549</v>
      </c>
      <c r="C7" t="n">
        <v>34148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12924</v>
      </c>
      <c r="C8" t="n">
        <v>10702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2631</v>
      </c>
      <c r="C9" t="n">
        <v>5590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14368</v>
      </c>
      <c r="C10" t="n">
        <v>15646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26433</v>
      </c>
      <c r="C11" t="n">
        <v>26329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36963</v>
      </c>
      <c r="C12" t="n">
        <v>36665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44412</v>
      </c>
      <c r="C13" t="n">
        <v>44568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8394</v>
      </c>
      <c r="C14" t="n">
        <v>6678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26053</v>
      </c>
      <c r="C15" t="n">
        <v>29561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9011</v>
      </c>
      <c r="C16" t="n">
        <v>11377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32728</v>
      </c>
      <c r="C17" t="n">
        <v>30787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20884</v>
      </c>
      <c r="C18" t="n">
        <v>21167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19629</v>
      </c>
      <c r="C19" t="n">
        <v>19668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35216</v>
      </c>
      <c r="C20" t="n">
        <v>35831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24941</v>
      </c>
      <c r="C21" t="n">
        <v>20188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34134</v>
      </c>
      <c r="C22" t="n">
        <v>36841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15614</v>
      </c>
      <c r="C23" t="n">
        <v>15480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4189</v>
      </c>
      <c r="C24" t="n">
        <v>7930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15499</v>
      </c>
      <c r="C25" t="n">
        <v>19893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44966</v>
      </c>
      <c r="C26" t="n">
        <v>40735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21310</v>
      </c>
      <c r="C27" t="n">
        <v>25258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20166</v>
      </c>
      <c r="C28" t="n">
        <v>19901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14622</v>
      </c>
      <c r="C29" t="n">
        <v>16125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49980</v>
      </c>
      <c r="C30" t="n">
        <v>54221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41496</v>
      </c>
      <c r="C31" t="n">
        <v>38982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19242</v>
      </c>
      <c r="C32" t="n">
        <v>16394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49581</v>
      </c>
      <c r="C33" t="n">
        <v>54043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35691</v>
      </c>
      <c r="C34" t="n">
        <v>30762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26521</v>
      </c>
      <c r="C35" t="n">
        <v>25432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39603</v>
      </c>
      <c r="C36" t="n">
        <v>36228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18703</v>
      </c>
      <c r="C37" t="n">
        <v>14212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42825</v>
      </c>
      <c r="C38" t="n">
        <v>46319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4671</v>
      </c>
      <c r="C39" t="n">
        <v>3444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29670</v>
      </c>
      <c r="C40" t="n">
        <v>32049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27887</v>
      </c>
      <c r="C41" t="n">
        <v>24756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9739</v>
      </c>
      <c r="C42" t="n">
        <v>11578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22701</v>
      </c>
      <c r="C43" t="n">
        <v>19715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5383</v>
      </c>
      <c r="C44" t="n">
        <v>1285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7194</v>
      </c>
      <c r="C45" t="n">
        <v>3175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10011</v>
      </c>
      <c r="C46" t="n">
        <v>9220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7964</v>
      </c>
      <c r="C47" t="n">
        <v>8569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20791</v>
      </c>
      <c r="C48" t="n">
        <v>21034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20588</v>
      </c>
      <c r="C49" t="n">
        <v>20112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4718</v>
      </c>
      <c r="C50" t="n">
        <v>6324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9490</v>
      </c>
      <c r="C51" t="n">
        <v>5857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2719</v>
      </c>
      <c r="C52" t="n">
        <v>5289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45904</v>
      </c>
      <c r="C53" t="n">
        <v>43459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15623</v>
      </c>
      <c r="C54" t="n">
        <v>15574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48462</v>
      </c>
      <c r="C55" t="n">
        <v>45826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9213</v>
      </c>
      <c r="C56" t="n">
        <v>6219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43810</v>
      </c>
      <c r="C57" t="n">
        <v>40435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20891</v>
      </c>
      <c r="C58" t="n">
        <v>22526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16933</v>
      </c>
      <c r="C59" t="n">
        <v>13156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34566</v>
      </c>
      <c r="C60" t="n">
        <v>33354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45273</v>
      </c>
      <c r="C61" t="n">
        <v>44530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3818</v>
      </c>
      <c r="C62" t="n">
        <v>-91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28978</v>
      </c>
      <c r="C63" t="n">
        <v>25872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33328</v>
      </c>
      <c r="C64" t="n">
        <v>35326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16693</v>
      </c>
      <c r="C65" t="n">
        <v>17778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6666</v>
      </c>
      <c r="C66" t="n">
        <v>2165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46037</v>
      </c>
      <c r="C67" t="n">
        <v>45652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23949</v>
      </c>
      <c r="C68" t="n">
        <v>20131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16444</v>
      </c>
      <c r="C69" t="n">
        <v>13794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7113</v>
      </c>
      <c r="C70" t="n">
        <v>2201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13320</v>
      </c>
      <c r="C71" t="n">
        <v>18234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42039</v>
      </c>
      <c r="C72" t="n">
        <v>39115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29009</v>
      </c>
      <c r="C73" t="n">
        <v>32305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40589</v>
      </c>
      <c r="C74" t="n">
        <v>36661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49948</v>
      </c>
      <c r="C75" t="n">
        <v>46906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43971</v>
      </c>
      <c r="C76" t="n">
        <v>42044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12860</v>
      </c>
      <c r="C77" t="n">
        <v>14543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43348</v>
      </c>
      <c r="C78" t="n">
        <v>48241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47203</v>
      </c>
      <c r="C79" t="n">
        <v>48212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16538</v>
      </c>
      <c r="C80" t="n">
        <v>12524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3625</v>
      </c>
      <c r="C81" t="n">
        <v>7523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16875</v>
      </c>
      <c r="C82" t="n">
        <v>15360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28738</v>
      </c>
      <c r="C83" t="n">
        <v>27735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37619</v>
      </c>
      <c r="C84" t="n">
        <v>33246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46591</v>
      </c>
      <c r="C85" t="n">
        <v>47596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40099</v>
      </c>
      <c r="C86" t="n">
        <v>43000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SRV_Clients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41869</v>
      </c>
      <c r="C4" t="n">
        <v>43263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12391</v>
      </c>
      <c r="C5" t="n">
        <v>13411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27317</v>
      </c>
      <c r="C6" t="n">
        <v>26385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41524</v>
      </c>
      <c r="C7" t="n">
        <v>43956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46689</v>
      </c>
      <c r="C8" t="n">
        <v>50910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27130</v>
      </c>
      <c r="C9" t="n">
        <v>22585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3052</v>
      </c>
      <c r="C10" t="n">
        <v>659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42478</v>
      </c>
      <c r="C11" t="n">
        <v>47240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5325</v>
      </c>
      <c r="C12" t="n">
        <v>1410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21483</v>
      </c>
      <c r="C13" t="n">
        <v>19154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11110</v>
      </c>
      <c r="C14" t="n">
        <v>14622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25315</v>
      </c>
      <c r="C15" t="n">
        <v>27016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9970</v>
      </c>
      <c r="C16" t="n">
        <v>10161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28271</v>
      </c>
      <c r="C17" t="n">
        <v>29112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46156</v>
      </c>
      <c r="C18" t="n">
        <v>50549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11916</v>
      </c>
      <c r="C19" t="n">
        <v>11718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40046</v>
      </c>
      <c r="C20" t="n">
        <v>41072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34676</v>
      </c>
      <c r="C21" t="n">
        <v>37489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47346</v>
      </c>
      <c r="C22" t="n">
        <v>48069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42257</v>
      </c>
      <c r="C23" t="n">
        <v>42030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4952</v>
      </c>
      <c r="C24" t="n">
        <v>4390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29102</v>
      </c>
      <c r="C25" t="n">
        <v>24299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35437</v>
      </c>
      <c r="C26" t="n">
        <v>36208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42943</v>
      </c>
      <c r="C27" t="n">
        <v>41581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39123</v>
      </c>
      <c r="C28" t="n">
        <v>35336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7723</v>
      </c>
      <c r="C29" t="n">
        <v>2933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31836</v>
      </c>
      <c r="C30" t="n">
        <v>35684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48429</v>
      </c>
      <c r="C31" t="n">
        <v>51194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47492</v>
      </c>
      <c r="C32" t="n">
        <v>43791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11985</v>
      </c>
      <c r="C33" t="n">
        <v>8583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20155</v>
      </c>
      <c r="C34" t="n">
        <v>18814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14512</v>
      </c>
      <c r="C35" t="n">
        <v>11304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34389</v>
      </c>
      <c r="C36" t="n">
        <v>32097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18399</v>
      </c>
      <c r="C37" t="n">
        <v>14187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26839</v>
      </c>
      <c r="C38" t="n">
        <v>24703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48503</v>
      </c>
      <c r="C39" t="n">
        <v>52795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43405</v>
      </c>
      <c r="C40" t="n">
        <v>46529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21171</v>
      </c>
      <c r="C41" t="n">
        <v>23639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44764</v>
      </c>
      <c r="C42" t="n">
        <v>46690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23115</v>
      </c>
      <c r="C43" t="n">
        <v>21845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43889</v>
      </c>
      <c r="C44" t="n">
        <v>39779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33386</v>
      </c>
      <c r="C45" t="n">
        <v>36590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41973</v>
      </c>
      <c r="C46" t="n">
        <v>42008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44680</v>
      </c>
      <c r="C47" t="n">
        <v>47155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48578</v>
      </c>
      <c r="C48" t="n">
        <v>52418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13002</v>
      </c>
      <c r="C49" t="n">
        <v>17660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3277</v>
      </c>
      <c r="C50" t="n">
        <v>7319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8975</v>
      </c>
      <c r="C51" t="n">
        <v>6357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36085</v>
      </c>
      <c r="C52" t="n">
        <v>38564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44183</v>
      </c>
      <c r="C53" t="n">
        <v>42373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20110</v>
      </c>
      <c r="C54" t="n">
        <v>23240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17172</v>
      </c>
      <c r="C55" t="n">
        <v>13302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26545</v>
      </c>
      <c r="C56" t="n">
        <v>30934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1028</v>
      </c>
      <c r="C57" t="n">
        <v>5249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1772</v>
      </c>
      <c r="C58" t="n">
        <v>2166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26115</v>
      </c>
      <c r="C59" t="n">
        <v>25577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17799</v>
      </c>
      <c r="C60" t="n">
        <v>18573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17761</v>
      </c>
      <c r="C61" t="n">
        <v>15017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47643</v>
      </c>
      <c r="C62" t="n">
        <v>43126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7303</v>
      </c>
      <c r="C63" t="n">
        <v>7467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5766</v>
      </c>
      <c r="C64" t="n">
        <v>6684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15591</v>
      </c>
      <c r="C65" t="n">
        <v>13520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40012</v>
      </c>
      <c r="C66" t="n">
        <v>43549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40980</v>
      </c>
      <c r="C67" t="n">
        <v>39105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1709</v>
      </c>
      <c r="C68" t="n">
        <v>-2523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26988</v>
      </c>
      <c r="C69" t="n">
        <v>24559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24479</v>
      </c>
      <c r="C70" t="n">
        <v>22845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11583</v>
      </c>
      <c r="C71" t="n">
        <v>11333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33125</v>
      </c>
      <c r="C72" t="n">
        <v>32410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36309</v>
      </c>
      <c r="C73" t="n">
        <v>38318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28221</v>
      </c>
      <c r="C74" t="n">
        <v>23577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9464</v>
      </c>
      <c r="C75" t="n">
        <v>8564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30053</v>
      </c>
      <c r="C76" t="n">
        <v>31918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3908</v>
      </c>
      <c r="C77" t="n">
        <v>3663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14881</v>
      </c>
      <c r="C78" t="n">
        <v>17793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46364</v>
      </c>
      <c r="C79" t="n">
        <v>50831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8283</v>
      </c>
      <c r="C80" t="n">
        <v>9284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49234</v>
      </c>
      <c r="C81" t="n">
        <v>45580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17679</v>
      </c>
      <c r="C82" t="n">
        <v>16567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35457</v>
      </c>
      <c r="C83" t="n">
        <v>39485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14365</v>
      </c>
      <c r="C84" t="n">
        <v>15316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49232</v>
      </c>
      <c r="C85" t="n">
        <v>45995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33667</v>
      </c>
      <c r="C86" t="n">
        <v>31399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SRV_Fournisseurs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12350</v>
      </c>
      <c r="C4" t="n">
        <v>13056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40150</v>
      </c>
      <c r="C5" t="n">
        <v>43650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9023</v>
      </c>
      <c r="C6" t="n">
        <v>7797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34658</v>
      </c>
      <c r="C7" t="n">
        <v>29990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36451</v>
      </c>
      <c r="C8" t="n">
        <v>32300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20605</v>
      </c>
      <c r="C9" t="n">
        <v>23714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5004</v>
      </c>
      <c r="C10" t="n">
        <v>2801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27168</v>
      </c>
      <c r="C11" t="n">
        <v>22335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43823</v>
      </c>
      <c r="C12" t="n">
        <v>39034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34782</v>
      </c>
      <c r="C13" t="n">
        <v>31582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33643</v>
      </c>
      <c r="C14" t="n">
        <v>32076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38469</v>
      </c>
      <c r="C15" t="n">
        <v>39206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10860</v>
      </c>
      <c r="C16" t="n">
        <v>11070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16202</v>
      </c>
      <c r="C17" t="n">
        <v>19933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9346</v>
      </c>
      <c r="C18" t="n">
        <v>6810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34189</v>
      </c>
      <c r="C19" t="n">
        <v>39057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39291</v>
      </c>
      <c r="C20" t="n">
        <v>35188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18920</v>
      </c>
      <c r="C21" t="n">
        <v>19974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21722</v>
      </c>
      <c r="C22" t="n">
        <v>17206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44349</v>
      </c>
      <c r="C23" t="n">
        <v>43709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33605</v>
      </c>
      <c r="C24" t="n">
        <v>33196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14996</v>
      </c>
      <c r="C25" t="n">
        <v>11032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22566</v>
      </c>
      <c r="C26" t="n">
        <v>22103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40639</v>
      </c>
      <c r="C27" t="n">
        <v>44667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41836</v>
      </c>
      <c r="C28" t="n">
        <v>44682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11792</v>
      </c>
      <c r="C29" t="n">
        <v>12965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20298</v>
      </c>
      <c r="C30" t="n">
        <v>20089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26018</v>
      </c>
      <c r="C31" t="n">
        <v>23497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31634</v>
      </c>
      <c r="C32" t="n">
        <v>35457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25341</v>
      </c>
      <c r="C33" t="n">
        <v>24435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10949</v>
      </c>
      <c r="C34" t="n">
        <v>11206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38030</v>
      </c>
      <c r="C35" t="n">
        <v>38711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31324</v>
      </c>
      <c r="C36" t="n">
        <v>33709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3735</v>
      </c>
      <c r="C37" t="n">
        <v>6173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15780</v>
      </c>
      <c r="C38" t="n">
        <v>12654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38305</v>
      </c>
      <c r="C39" t="n">
        <v>37311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33584</v>
      </c>
      <c r="C40" t="n">
        <v>36468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1619</v>
      </c>
      <c r="C41" t="n">
        <v>-1841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31917</v>
      </c>
      <c r="C42" t="n">
        <v>31536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11939</v>
      </c>
      <c r="C43" t="n">
        <v>14251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41148</v>
      </c>
      <c r="C44" t="n">
        <v>39010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28721</v>
      </c>
      <c r="C45" t="n">
        <v>31312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2355</v>
      </c>
      <c r="C46" t="n">
        <v>3976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3985</v>
      </c>
      <c r="C47" t="n">
        <v>3012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11050</v>
      </c>
      <c r="C48" t="n">
        <v>14653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5264</v>
      </c>
      <c r="C49" t="n">
        <v>3747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43558</v>
      </c>
      <c r="C50" t="n">
        <v>46570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4314</v>
      </c>
      <c r="C51" t="n">
        <v>1694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44686</v>
      </c>
      <c r="C52" t="n">
        <v>39712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36288</v>
      </c>
      <c r="C53" t="n">
        <v>36628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12278</v>
      </c>
      <c r="C54" t="n">
        <v>13865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33348</v>
      </c>
      <c r="C55" t="n">
        <v>35784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16104</v>
      </c>
      <c r="C56" t="n">
        <v>13837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6080</v>
      </c>
      <c r="C57" t="n">
        <v>4800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14970</v>
      </c>
      <c r="C58" t="n">
        <v>12071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47138</v>
      </c>
      <c r="C59" t="n">
        <v>47722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19630</v>
      </c>
      <c r="C60" t="n">
        <v>23747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22759</v>
      </c>
      <c r="C61" t="n">
        <v>23314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9329</v>
      </c>
      <c r="C62" t="n">
        <v>12469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48306</v>
      </c>
      <c r="C63" t="n">
        <v>53231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4401</v>
      </c>
      <c r="C64" t="n">
        <v>4190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12582</v>
      </c>
      <c r="C65" t="n">
        <v>8660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12114</v>
      </c>
      <c r="C66" t="n">
        <v>10830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32235</v>
      </c>
      <c r="C67" t="n">
        <v>36410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27215</v>
      </c>
      <c r="C68" t="n">
        <v>29565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35808</v>
      </c>
      <c r="C69" t="n">
        <v>38482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26872</v>
      </c>
      <c r="C70" t="n">
        <v>24040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49614</v>
      </c>
      <c r="C71" t="n">
        <v>53099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7353</v>
      </c>
      <c r="C72" t="n">
        <v>3291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20885</v>
      </c>
      <c r="C73" t="n">
        <v>24947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45090</v>
      </c>
      <c r="C74" t="n">
        <v>43658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38958</v>
      </c>
      <c r="C75" t="n">
        <v>38341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39909</v>
      </c>
      <c r="C76" t="n">
        <v>36432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34580</v>
      </c>
      <c r="C77" t="n">
        <v>30066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23359</v>
      </c>
      <c r="C78" t="n">
        <v>26424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37314</v>
      </c>
      <c r="C79" t="n">
        <v>37122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4175</v>
      </c>
      <c r="C80" t="n">
        <v>779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48286</v>
      </c>
      <c r="C81" t="n">
        <v>46840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3739</v>
      </c>
      <c r="C82" t="n">
        <v>2751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6114</v>
      </c>
      <c r="C83" t="n">
        <v>5344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14970</v>
      </c>
      <c r="C84" t="n">
        <v>16567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4767</v>
      </c>
      <c r="C85" t="n">
        <v>4544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20283</v>
      </c>
      <c r="C86" t="n">
        <v>19651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SRV_Partenaires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11014</v>
      </c>
      <c r="C4" t="n">
        <v>13111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10907</v>
      </c>
      <c r="C5" t="n">
        <v>5928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48425</v>
      </c>
      <c r="C6" t="n">
        <v>46877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3346</v>
      </c>
      <c r="C7" t="n">
        <v>-1225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35162</v>
      </c>
      <c r="C8" t="n">
        <v>37497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47245</v>
      </c>
      <c r="C9" t="n">
        <v>50752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34865</v>
      </c>
      <c r="C10" t="n">
        <v>36801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43802</v>
      </c>
      <c r="C11" t="n">
        <v>39876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30417</v>
      </c>
      <c r="C12" t="n">
        <v>27173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23731</v>
      </c>
      <c r="C13" t="n">
        <v>25184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17794</v>
      </c>
      <c r="C14" t="n">
        <v>15034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43281</v>
      </c>
      <c r="C15" t="n">
        <v>38724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17381</v>
      </c>
      <c r="C16" t="n">
        <v>12401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26625</v>
      </c>
      <c r="C17" t="n">
        <v>26268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12691</v>
      </c>
      <c r="C18" t="n">
        <v>16718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18263</v>
      </c>
      <c r="C19" t="n">
        <v>21267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30791</v>
      </c>
      <c r="C20" t="n">
        <v>28197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35053</v>
      </c>
      <c r="C21" t="n">
        <v>39353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49927</v>
      </c>
      <c r="C22" t="n">
        <v>52119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30567</v>
      </c>
      <c r="C23" t="n">
        <v>26149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16848</v>
      </c>
      <c r="C24" t="n">
        <v>16741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23831</v>
      </c>
      <c r="C25" t="n">
        <v>23760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2327</v>
      </c>
      <c r="C26" t="n">
        <v>-2464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26738</v>
      </c>
      <c r="C27" t="n">
        <v>26605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17142</v>
      </c>
      <c r="C28" t="n">
        <v>17780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46076</v>
      </c>
      <c r="C29" t="n">
        <v>41861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12375</v>
      </c>
      <c r="C30" t="n">
        <v>11718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28584</v>
      </c>
      <c r="C31" t="n">
        <v>26988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37438</v>
      </c>
      <c r="C32" t="n">
        <v>38622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4375</v>
      </c>
      <c r="C33" t="n">
        <v>394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32676</v>
      </c>
      <c r="C34" t="n">
        <v>36305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47933</v>
      </c>
      <c r="C35" t="n">
        <v>49848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22748</v>
      </c>
      <c r="C36" t="n">
        <v>22977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7483</v>
      </c>
      <c r="C37" t="n">
        <v>11908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38027</v>
      </c>
      <c r="C38" t="n">
        <v>38895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9374</v>
      </c>
      <c r="C39" t="n">
        <v>10765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17238</v>
      </c>
      <c r="C40" t="n">
        <v>15738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5420</v>
      </c>
      <c r="C41" t="n">
        <v>1703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32896</v>
      </c>
      <c r="C42" t="n">
        <v>36632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37077</v>
      </c>
      <c r="C43" t="n">
        <v>36247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33118</v>
      </c>
      <c r="C44" t="n">
        <v>31100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43600</v>
      </c>
      <c r="C45" t="n">
        <v>45145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48434</v>
      </c>
      <c r="C46" t="n">
        <v>51515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26900</v>
      </c>
      <c r="C47" t="n">
        <v>31407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2320</v>
      </c>
      <c r="C48" t="n">
        <v>-2605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32160</v>
      </c>
      <c r="C49" t="n">
        <v>30764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22473</v>
      </c>
      <c r="C50" t="n">
        <v>24358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12791</v>
      </c>
      <c r="C51" t="n">
        <v>15555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11264</v>
      </c>
      <c r="C52" t="n">
        <v>8822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30679</v>
      </c>
      <c r="C53" t="n">
        <v>26204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1055</v>
      </c>
      <c r="C54" t="n">
        <v>797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32955</v>
      </c>
      <c r="C55" t="n">
        <v>29345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29633</v>
      </c>
      <c r="C56" t="n">
        <v>29438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19629</v>
      </c>
      <c r="C57" t="n">
        <v>15096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34671</v>
      </c>
      <c r="C58" t="n">
        <v>36776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29963</v>
      </c>
      <c r="C59" t="n">
        <v>28275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21670</v>
      </c>
      <c r="C60" t="n">
        <v>21946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25206</v>
      </c>
      <c r="C61" t="n">
        <v>27086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25782</v>
      </c>
      <c r="C62" t="n">
        <v>24191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10805</v>
      </c>
      <c r="C63" t="n">
        <v>6026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48716</v>
      </c>
      <c r="C64" t="n">
        <v>44837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48282</v>
      </c>
      <c r="C65" t="n">
        <v>45632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13502</v>
      </c>
      <c r="C66" t="n">
        <v>16318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17428</v>
      </c>
      <c r="C67" t="n">
        <v>21134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48428</v>
      </c>
      <c r="C68" t="n">
        <v>44175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27441</v>
      </c>
      <c r="C69" t="n">
        <v>28399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1418</v>
      </c>
      <c r="C70" t="n">
        <v>2266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26723</v>
      </c>
      <c r="C71" t="n">
        <v>22275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11739</v>
      </c>
      <c r="C72" t="n">
        <v>15156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44749</v>
      </c>
      <c r="C73" t="n">
        <v>42736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48320</v>
      </c>
      <c r="C74" t="n">
        <v>51822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4125</v>
      </c>
      <c r="C75" t="n">
        <v>6264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39651</v>
      </c>
      <c r="C76" t="n">
        <v>37223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41050</v>
      </c>
      <c r="C77" t="n">
        <v>39970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14549</v>
      </c>
      <c r="C78" t="n">
        <v>12270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22582</v>
      </c>
      <c r="C79" t="n">
        <v>21889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47170</v>
      </c>
      <c r="C80" t="n">
        <v>42395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8444</v>
      </c>
      <c r="C81" t="n">
        <v>4981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13100</v>
      </c>
      <c r="C82" t="n">
        <v>15708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39688</v>
      </c>
      <c r="C83" t="n">
        <v>38475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2117</v>
      </c>
      <c r="C84" t="n">
        <v>3015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7506</v>
      </c>
      <c r="C85" t="n">
        <v>4840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47718</v>
      </c>
      <c r="C86" t="n">
        <v>50889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SRV_Internes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32933</v>
      </c>
      <c r="C4" t="n">
        <v>34155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17916</v>
      </c>
      <c r="C5" t="n">
        <v>21715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7344</v>
      </c>
      <c r="C6" t="n">
        <v>2876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37963</v>
      </c>
      <c r="C7" t="n">
        <v>34722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46292</v>
      </c>
      <c r="C8" t="n">
        <v>50090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37965</v>
      </c>
      <c r="C9" t="n">
        <v>40292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38766</v>
      </c>
      <c r="C10" t="n">
        <v>34232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39189</v>
      </c>
      <c r="C11" t="n">
        <v>38912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36740</v>
      </c>
      <c r="C12" t="n">
        <v>38416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20544</v>
      </c>
      <c r="C13" t="n">
        <v>15921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15633</v>
      </c>
      <c r="C14" t="n">
        <v>19088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31507</v>
      </c>
      <c r="C15" t="n">
        <v>30716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39610</v>
      </c>
      <c r="C16" t="n">
        <v>37266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12528</v>
      </c>
      <c r="C17" t="n">
        <v>8533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33163</v>
      </c>
      <c r="C18" t="n">
        <v>37779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23506</v>
      </c>
      <c r="C19" t="n">
        <v>24960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34575</v>
      </c>
      <c r="C20" t="n">
        <v>39271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14207</v>
      </c>
      <c r="C21" t="n">
        <v>17603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44534</v>
      </c>
      <c r="C22" t="n">
        <v>44147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48509</v>
      </c>
      <c r="C23" t="n">
        <v>49082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13656</v>
      </c>
      <c r="C24" t="n">
        <v>17460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16811</v>
      </c>
      <c r="C25" t="n">
        <v>20595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30579</v>
      </c>
      <c r="C26" t="n">
        <v>31247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7026</v>
      </c>
      <c r="C27" t="n">
        <v>2878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33613</v>
      </c>
      <c r="C28" t="n">
        <v>29567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9409</v>
      </c>
      <c r="C29" t="n">
        <v>11201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24893</v>
      </c>
      <c r="C30" t="n">
        <v>29240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16055</v>
      </c>
      <c r="C31" t="n">
        <v>17905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9505</v>
      </c>
      <c r="C32" t="n">
        <v>12183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18804</v>
      </c>
      <c r="C33" t="n">
        <v>22370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48522</v>
      </c>
      <c r="C34" t="n">
        <v>49593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18304</v>
      </c>
      <c r="C35" t="n">
        <v>18162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1395</v>
      </c>
      <c r="C36" t="n">
        <v>3890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13710</v>
      </c>
      <c r="C37" t="n">
        <v>13087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8938</v>
      </c>
      <c r="C38" t="n">
        <v>5843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16627</v>
      </c>
      <c r="C39" t="n">
        <v>21143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16680</v>
      </c>
      <c r="C40" t="n">
        <v>12955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32878</v>
      </c>
      <c r="C41" t="n">
        <v>36396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23148</v>
      </c>
      <c r="C42" t="n">
        <v>22732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26551</v>
      </c>
      <c r="C43" t="n">
        <v>25535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31489</v>
      </c>
      <c r="C44" t="n">
        <v>36360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2802</v>
      </c>
      <c r="C45" t="n">
        <v>-1800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37445</v>
      </c>
      <c r="C46" t="n">
        <v>36422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40925</v>
      </c>
      <c r="C47" t="n">
        <v>39357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49917</v>
      </c>
      <c r="C48" t="n">
        <v>49294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43912</v>
      </c>
      <c r="C49" t="n">
        <v>38917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31615</v>
      </c>
      <c r="C50" t="n">
        <v>35300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13459</v>
      </c>
      <c r="C51" t="n">
        <v>9423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40334</v>
      </c>
      <c r="C52" t="n">
        <v>38162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42110</v>
      </c>
      <c r="C53" t="n">
        <v>39803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36425</v>
      </c>
      <c r="C54" t="n">
        <v>36052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24646</v>
      </c>
      <c r="C55" t="n">
        <v>21656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12962</v>
      </c>
      <c r="C56" t="n">
        <v>12459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27433</v>
      </c>
      <c r="C57" t="n">
        <v>26146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48560</v>
      </c>
      <c r="C58" t="n">
        <v>47777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35050</v>
      </c>
      <c r="C59" t="n">
        <v>34485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33098</v>
      </c>
      <c r="C60" t="n">
        <v>28122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47411</v>
      </c>
      <c r="C61" t="n">
        <v>48374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30541</v>
      </c>
      <c r="C62" t="n">
        <v>33955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1612</v>
      </c>
      <c r="C63" t="n">
        <v>904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34382</v>
      </c>
      <c r="C64" t="n">
        <v>35927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48156</v>
      </c>
      <c r="C65" t="n">
        <v>47683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45160</v>
      </c>
      <c r="C66" t="n">
        <v>49977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22722</v>
      </c>
      <c r="C67" t="n">
        <v>17841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48881</v>
      </c>
      <c r="C68" t="n">
        <v>47723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23233</v>
      </c>
      <c r="C69" t="n">
        <v>26912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25749</v>
      </c>
      <c r="C70" t="n">
        <v>25323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32125</v>
      </c>
      <c r="C71" t="n">
        <v>29755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44808</v>
      </c>
      <c r="C72" t="n">
        <v>47810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9272</v>
      </c>
      <c r="C73" t="n">
        <v>4962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15123</v>
      </c>
      <c r="C74" t="n">
        <v>13441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36910</v>
      </c>
      <c r="C75" t="n">
        <v>39567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46581</v>
      </c>
      <c r="C76" t="n">
        <v>47087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3514</v>
      </c>
      <c r="C77" t="n">
        <v>-1289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44192</v>
      </c>
      <c r="C78" t="n">
        <v>44335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14109</v>
      </c>
      <c r="C79" t="n">
        <v>18088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1701</v>
      </c>
      <c r="C80" t="n">
        <v>3936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12233</v>
      </c>
      <c r="C81" t="n">
        <v>11772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11978</v>
      </c>
      <c r="C82" t="n">
        <v>12299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33504</v>
      </c>
      <c r="C83" t="n">
        <v>37991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41786</v>
      </c>
      <c r="C84" t="n">
        <v>42213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12766</v>
      </c>
      <c r="C85" t="n">
        <v>13479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44187</v>
      </c>
      <c r="C86" t="n">
        <v>40147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STAT_Mensuel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4854</v>
      </c>
      <c r="C4" t="n">
        <v>6677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27133</v>
      </c>
      <c r="C5" t="n">
        <v>30540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2195</v>
      </c>
      <c r="C6" t="n">
        <v>-2734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38595</v>
      </c>
      <c r="C7" t="n">
        <v>37419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31927</v>
      </c>
      <c r="C8" t="n">
        <v>36038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36703</v>
      </c>
      <c r="C9" t="n">
        <v>39138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10239</v>
      </c>
      <c r="C10" t="n">
        <v>13739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6542</v>
      </c>
      <c r="C11" t="n">
        <v>9248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7585</v>
      </c>
      <c r="C12" t="n">
        <v>8306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21765</v>
      </c>
      <c r="C13" t="n">
        <v>24402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25006</v>
      </c>
      <c r="C14" t="n">
        <v>20799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48324</v>
      </c>
      <c r="C15" t="n">
        <v>50931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15303</v>
      </c>
      <c r="C16" t="n">
        <v>18970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38247</v>
      </c>
      <c r="C17" t="n">
        <v>36106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36593</v>
      </c>
      <c r="C18" t="n">
        <v>33438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48893</v>
      </c>
      <c r="C19" t="n">
        <v>49854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25799</v>
      </c>
      <c r="C20" t="n">
        <v>21920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35216</v>
      </c>
      <c r="C21" t="n">
        <v>39660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34659</v>
      </c>
      <c r="C22" t="n">
        <v>31664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17038</v>
      </c>
      <c r="C23" t="n">
        <v>16421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24421</v>
      </c>
      <c r="C24" t="n">
        <v>24046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28530</v>
      </c>
      <c r="C25" t="n">
        <v>26111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48609</v>
      </c>
      <c r="C26" t="n">
        <v>46299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46629</v>
      </c>
      <c r="C27" t="n">
        <v>50618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23815</v>
      </c>
      <c r="C28" t="n">
        <v>26562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18824</v>
      </c>
      <c r="C29" t="n">
        <v>22948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44285</v>
      </c>
      <c r="C30" t="n">
        <v>43578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48367</v>
      </c>
      <c r="C31" t="n">
        <v>52188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35985</v>
      </c>
      <c r="C32" t="n">
        <v>34128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4329</v>
      </c>
      <c r="C33" t="n">
        <v>7206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43123</v>
      </c>
      <c r="C34" t="n">
        <v>41825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43788</v>
      </c>
      <c r="C35" t="n">
        <v>46141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26102</v>
      </c>
      <c r="C36" t="n">
        <v>28243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26773</v>
      </c>
      <c r="C37" t="n">
        <v>24625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45527</v>
      </c>
      <c r="C38" t="n">
        <v>47981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28453</v>
      </c>
      <c r="C39" t="n">
        <v>28842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6791</v>
      </c>
      <c r="C40" t="n">
        <v>9789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37077</v>
      </c>
      <c r="C41" t="n">
        <v>34084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3412</v>
      </c>
      <c r="C42" t="n">
        <v>5412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26105</v>
      </c>
      <c r="C43" t="n">
        <v>23127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14327</v>
      </c>
      <c r="C44" t="n">
        <v>15015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11697</v>
      </c>
      <c r="C45" t="n">
        <v>7152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42563</v>
      </c>
      <c r="C46" t="n">
        <v>45145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31307</v>
      </c>
      <c r="C47" t="n">
        <v>30786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19980</v>
      </c>
      <c r="C48" t="n">
        <v>16447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4910</v>
      </c>
      <c r="C49" t="n">
        <v>9635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40181</v>
      </c>
      <c r="C50" t="n">
        <v>39147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35336</v>
      </c>
      <c r="C51" t="n">
        <v>34619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13307</v>
      </c>
      <c r="C52" t="n">
        <v>12974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34014</v>
      </c>
      <c r="C53" t="n">
        <v>37307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4341</v>
      </c>
      <c r="C54" t="n">
        <v>1142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23259</v>
      </c>
      <c r="C55" t="n">
        <v>23991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44687</v>
      </c>
      <c r="C56" t="n">
        <v>43642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9693</v>
      </c>
      <c r="C57" t="n">
        <v>12526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30893</v>
      </c>
      <c r="C58" t="n">
        <v>27981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3309</v>
      </c>
      <c r="C59" t="n">
        <v>5172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19470</v>
      </c>
      <c r="C60" t="n">
        <v>17318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40421</v>
      </c>
      <c r="C61" t="n">
        <v>40751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16011</v>
      </c>
      <c r="C62" t="n">
        <v>12251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30952</v>
      </c>
      <c r="C63" t="n">
        <v>32460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36604</v>
      </c>
      <c r="C64" t="n">
        <v>39536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29611</v>
      </c>
      <c r="C65" t="n">
        <v>25851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27795</v>
      </c>
      <c r="C66" t="n">
        <v>29023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26459</v>
      </c>
      <c r="C67" t="n">
        <v>22224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42468</v>
      </c>
      <c r="C68" t="n">
        <v>44724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32502</v>
      </c>
      <c r="C69" t="n">
        <v>34954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20890</v>
      </c>
      <c r="C70" t="n">
        <v>19558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16688</v>
      </c>
      <c r="C71" t="n">
        <v>13913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33339</v>
      </c>
      <c r="C72" t="n">
        <v>30311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43753</v>
      </c>
      <c r="C73" t="n">
        <v>43451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35735</v>
      </c>
      <c r="C74" t="n">
        <v>38156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12005</v>
      </c>
      <c r="C75" t="n">
        <v>15138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9035</v>
      </c>
      <c r="C76" t="n">
        <v>4294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8371</v>
      </c>
      <c r="C77" t="n">
        <v>9686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18497</v>
      </c>
      <c r="C78" t="n">
        <v>15544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42751</v>
      </c>
      <c r="C79" t="n">
        <v>46155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35275</v>
      </c>
      <c r="C80" t="n">
        <v>32778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43352</v>
      </c>
      <c r="C81" t="n">
        <v>40439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2071</v>
      </c>
      <c r="C82" t="n">
        <v>-1594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44334</v>
      </c>
      <c r="C83" t="n">
        <v>44282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23227</v>
      </c>
      <c r="C84" t="n">
        <v>20205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24999</v>
      </c>
      <c r="C85" t="n">
        <v>25515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41946</v>
      </c>
      <c r="C86" t="n">
        <v>41369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STAT_Trimestriel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18954</v>
      </c>
      <c r="C4" t="n">
        <v>20349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17373</v>
      </c>
      <c r="C5" t="n">
        <v>19984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34147</v>
      </c>
      <c r="C6" t="n">
        <v>37479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38746</v>
      </c>
      <c r="C7" t="n">
        <v>41231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35087</v>
      </c>
      <c r="C8" t="n">
        <v>37281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46357</v>
      </c>
      <c r="C9" t="n">
        <v>44883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5226</v>
      </c>
      <c r="C10" t="n">
        <v>1006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34395</v>
      </c>
      <c r="C11" t="n">
        <v>33738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9325</v>
      </c>
      <c r="C12" t="n">
        <v>10280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4761</v>
      </c>
      <c r="C13" t="n">
        <v>1633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18016</v>
      </c>
      <c r="C14" t="n">
        <v>18348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7010</v>
      </c>
      <c r="C15" t="n">
        <v>7073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49710</v>
      </c>
      <c r="C16" t="n">
        <v>46617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3241</v>
      </c>
      <c r="C17" t="n">
        <v>-271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30941</v>
      </c>
      <c r="C18" t="n">
        <v>27536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16513</v>
      </c>
      <c r="C19" t="n">
        <v>15005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16253</v>
      </c>
      <c r="C20" t="n">
        <v>14286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6393</v>
      </c>
      <c r="C21" t="n">
        <v>8039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9231</v>
      </c>
      <c r="C22" t="n">
        <v>10361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21858</v>
      </c>
      <c r="C23" t="n">
        <v>18615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9703</v>
      </c>
      <c r="C24" t="n">
        <v>10098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26993</v>
      </c>
      <c r="C25" t="n">
        <v>30740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41694</v>
      </c>
      <c r="C26" t="n">
        <v>46357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43643</v>
      </c>
      <c r="C27" t="n">
        <v>40918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28504</v>
      </c>
      <c r="C28" t="n">
        <v>30393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2478</v>
      </c>
      <c r="C29" t="n">
        <v>1930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32592</v>
      </c>
      <c r="C30" t="n">
        <v>28116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21112</v>
      </c>
      <c r="C31" t="n">
        <v>16987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11246</v>
      </c>
      <c r="C32" t="n">
        <v>12717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46039</v>
      </c>
      <c r="C33" t="n">
        <v>46186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29854</v>
      </c>
      <c r="C34" t="n">
        <v>31301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39218</v>
      </c>
      <c r="C35" t="n">
        <v>41277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4289</v>
      </c>
      <c r="C36" t="n">
        <v>7281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11856</v>
      </c>
      <c r="C37" t="n">
        <v>10596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28563</v>
      </c>
      <c r="C38" t="n">
        <v>26838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40015</v>
      </c>
      <c r="C39" t="n">
        <v>36576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2589</v>
      </c>
      <c r="C40" t="n">
        <v>1382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7373</v>
      </c>
      <c r="C41" t="n">
        <v>4097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43965</v>
      </c>
      <c r="C42" t="n">
        <v>46415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1610</v>
      </c>
      <c r="C43" t="n">
        <v>6536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1457</v>
      </c>
      <c r="C44" t="n">
        <v>-3307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43856</v>
      </c>
      <c r="C45" t="n">
        <v>47371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43281</v>
      </c>
      <c r="C46" t="n">
        <v>47254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8310</v>
      </c>
      <c r="C47" t="n">
        <v>3426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17130</v>
      </c>
      <c r="C48" t="n">
        <v>18197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2808</v>
      </c>
      <c r="C49" t="n">
        <v>-1545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14545</v>
      </c>
      <c r="C50" t="n">
        <v>17147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12355</v>
      </c>
      <c r="C51" t="n">
        <v>7980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48544</v>
      </c>
      <c r="C52" t="n">
        <v>44140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49813</v>
      </c>
      <c r="C53" t="n">
        <v>46350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28889</v>
      </c>
      <c r="C54" t="n">
        <v>24766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24621</v>
      </c>
      <c r="C55" t="n">
        <v>23961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16387</v>
      </c>
      <c r="C56" t="n">
        <v>13102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16889</v>
      </c>
      <c r="C57" t="n">
        <v>16673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36415</v>
      </c>
      <c r="C58" t="n">
        <v>35966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46370</v>
      </c>
      <c r="C59" t="n">
        <v>42385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14103</v>
      </c>
      <c r="C60" t="n">
        <v>15367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4418</v>
      </c>
      <c r="C61" t="n">
        <v>-29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39215</v>
      </c>
      <c r="C62" t="n">
        <v>36916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4309</v>
      </c>
      <c r="C63" t="n">
        <v>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7529</v>
      </c>
      <c r="C64" t="n">
        <v>5363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47007</v>
      </c>
      <c r="C65" t="n">
        <v>47684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46131</v>
      </c>
      <c r="C66" t="n">
        <v>46398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10773</v>
      </c>
      <c r="C67" t="n">
        <v>9057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42487</v>
      </c>
      <c r="C68" t="n">
        <v>39710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7352</v>
      </c>
      <c r="C69" t="n">
        <v>3747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20917</v>
      </c>
      <c r="C70" t="n">
        <v>24946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21330</v>
      </c>
      <c r="C71" t="n">
        <v>17660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18047</v>
      </c>
      <c r="C72" t="n">
        <v>15674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2171</v>
      </c>
      <c r="C73" t="n">
        <v>638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18633</v>
      </c>
      <c r="C74" t="n">
        <v>22690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39301</v>
      </c>
      <c r="C75" t="n">
        <v>35306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15398</v>
      </c>
      <c r="C76" t="n">
        <v>19528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2194</v>
      </c>
      <c r="C77" t="n">
        <v>-2748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39882</v>
      </c>
      <c r="C78" t="n">
        <v>44520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26757</v>
      </c>
      <c r="C79" t="n">
        <v>28063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10995</v>
      </c>
      <c r="C80" t="n">
        <v>7455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5709</v>
      </c>
      <c r="C81" t="n">
        <v>2241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43740</v>
      </c>
      <c r="C82" t="n">
        <v>46286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13128</v>
      </c>
      <c r="C83" t="n">
        <v>15832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7974</v>
      </c>
      <c r="C84" t="n">
        <v>8047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28966</v>
      </c>
      <c r="C85" t="n">
        <v>29560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46200</v>
      </c>
      <c r="C86" t="n">
        <v>49440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STAT_Annuel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3751</v>
      </c>
      <c r="C4" t="n">
        <v>6310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36347</v>
      </c>
      <c r="C5" t="n">
        <v>41016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25599</v>
      </c>
      <c r="C6" t="n">
        <v>24034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32225</v>
      </c>
      <c r="C7" t="n">
        <v>31524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8239</v>
      </c>
      <c r="C8" t="n">
        <v>13096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40799</v>
      </c>
      <c r="C9" t="n">
        <v>40805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18235</v>
      </c>
      <c r="C10" t="n">
        <v>21995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27050</v>
      </c>
      <c r="C11" t="n">
        <v>29185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33469</v>
      </c>
      <c r="C12" t="n">
        <v>36912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25161</v>
      </c>
      <c r="C13" t="n">
        <v>28764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18107</v>
      </c>
      <c r="C14" t="n">
        <v>22012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49963</v>
      </c>
      <c r="C15" t="n">
        <v>45350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10912</v>
      </c>
      <c r="C16" t="n">
        <v>12356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34772</v>
      </c>
      <c r="C17" t="n">
        <v>35726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4330</v>
      </c>
      <c r="C18" t="n">
        <v>1772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48427</v>
      </c>
      <c r="C19" t="n">
        <v>48746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37616</v>
      </c>
      <c r="C20" t="n">
        <v>38848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45070</v>
      </c>
      <c r="C21" t="n">
        <v>49408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35099</v>
      </c>
      <c r="C22" t="n">
        <v>36559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49518</v>
      </c>
      <c r="C23" t="n">
        <v>52419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47856</v>
      </c>
      <c r="C24" t="n">
        <v>47933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22652</v>
      </c>
      <c r="C25" t="n">
        <v>21198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5802</v>
      </c>
      <c r="C26" t="n">
        <v>5451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4936</v>
      </c>
      <c r="C27" t="n">
        <v>8546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27272</v>
      </c>
      <c r="C28" t="n">
        <v>30907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32540</v>
      </c>
      <c r="C29" t="n">
        <v>33523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45749</v>
      </c>
      <c r="C30" t="n">
        <v>49999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46383</v>
      </c>
      <c r="C31" t="n">
        <v>46131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24937</v>
      </c>
      <c r="C32" t="n">
        <v>28731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31230</v>
      </c>
      <c r="C33" t="n">
        <v>34826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28501</v>
      </c>
      <c r="C34" t="n">
        <v>33198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37594</v>
      </c>
      <c r="C35" t="n">
        <v>35125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39044</v>
      </c>
      <c r="C36" t="n">
        <v>42632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39706</v>
      </c>
      <c r="C37" t="n">
        <v>39744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5916</v>
      </c>
      <c r="C38" t="n">
        <v>2023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23476</v>
      </c>
      <c r="C39" t="n">
        <v>18480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28157</v>
      </c>
      <c r="C40" t="n">
        <v>30546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22602</v>
      </c>
      <c r="C41" t="n">
        <v>21888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17279</v>
      </c>
      <c r="C42" t="n">
        <v>16747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4473</v>
      </c>
      <c r="C43" t="n">
        <v>8466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47740</v>
      </c>
      <c r="C44" t="n">
        <v>47822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17215</v>
      </c>
      <c r="C45" t="n">
        <v>13622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33207</v>
      </c>
      <c r="C46" t="n">
        <v>29489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18168</v>
      </c>
      <c r="C47" t="n">
        <v>20748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13537</v>
      </c>
      <c r="C48" t="n">
        <v>14390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27509</v>
      </c>
      <c r="C49" t="n">
        <v>31540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8547</v>
      </c>
      <c r="C50" t="n">
        <v>3927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7145</v>
      </c>
      <c r="C51" t="n">
        <v>2217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35314</v>
      </c>
      <c r="C52" t="n">
        <v>30327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9050</v>
      </c>
      <c r="C53" t="n">
        <v>8390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8227</v>
      </c>
      <c r="C54" t="n">
        <v>5185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2289</v>
      </c>
      <c r="C55" t="n">
        <v>562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15545</v>
      </c>
      <c r="C56" t="n">
        <v>17961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30055</v>
      </c>
      <c r="C57" t="n">
        <v>31829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15638</v>
      </c>
      <c r="C58" t="n">
        <v>14666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37058</v>
      </c>
      <c r="C59" t="n">
        <v>32384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46682</v>
      </c>
      <c r="C60" t="n">
        <v>46272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29111</v>
      </c>
      <c r="C61" t="n">
        <v>27630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11428</v>
      </c>
      <c r="C62" t="n">
        <v>12621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16018</v>
      </c>
      <c r="C63" t="n">
        <v>13147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9845</v>
      </c>
      <c r="C64" t="n">
        <v>9681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34226</v>
      </c>
      <c r="C65" t="n">
        <v>32081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19253</v>
      </c>
      <c r="C66" t="n">
        <v>15507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19547</v>
      </c>
      <c r="C67" t="n">
        <v>16821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44952</v>
      </c>
      <c r="C68" t="n">
        <v>40844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4759</v>
      </c>
      <c r="C69" t="n">
        <v>1432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37041</v>
      </c>
      <c r="C70" t="n">
        <v>35951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31802</v>
      </c>
      <c r="C71" t="n">
        <v>31708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18136</v>
      </c>
      <c r="C72" t="n">
        <v>19249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38874</v>
      </c>
      <c r="C73" t="n">
        <v>41185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26398</v>
      </c>
      <c r="C74" t="n">
        <v>25351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34527</v>
      </c>
      <c r="C75" t="n">
        <v>32092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48557</v>
      </c>
      <c r="C76" t="n">
        <v>44755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9228</v>
      </c>
      <c r="C77" t="n">
        <v>12993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46251</v>
      </c>
      <c r="C78" t="n">
        <v>44743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19275</v>
      </c>
      <c r="C79" t="n">
        <v>15173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3391</v>
      </c>
      <c r="C80" t="n">
        <v>-959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15714</v>
      </c>
      <c r="C81" t="n">
        <v>14826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28131</v>
      </c>
      <c r="C82" t="n">
        <v>27135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13564</v>
      </c>
      <c r="C83" t="n">
        <v>16274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1982</v>
      </c>
      <c r="C84" t="n">
        <v>1988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37335</v>
      </c>
      <c r="C85" t="n">
        <v>34178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6160</v>
      </c>
      <c r="C86" t="n">
        <v>8416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STAT_Prevision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45253</v>
      </c>
      <c r="C4" t="n">
        <v>41357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45690</v>
      </c>
      <c r="C5" t="n">
        <v>46233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24770</v>
      </c>
      <c r="C6" t="n">
        <v>26984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7255</v>
      </c>
      <c r="C7" t="n">
        <v>8058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17411</v>
      </c>
      <c r="C8" t="n">
        <v>18810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2737</v>
      </c>
      <c r="C9" t="n">
        <v>6120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31240</v>
      </c>
      <c r="C10" t="n">
        <v>26791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1479</v>
      </c>
      <c r="C11" t="n">
        <v>1251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30301</v>
      </c>
      <c r="C12" t="n">
        <v>28032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40326</v>
      </c>
      <c r="C13" t="n">
        <v>42160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36329</v>
      </c>
      <c r="C14" t="n">
        <v>39234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46218</v>
      </c>
      <c r="C15" t="n">
        <v>47323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1973</v>
      </c>
      <c r="C16" t="n">
        <v>6238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41858</v>
      </c>
      <c r="C17" t="n">
        <v>41342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36921</v>
      </c>
      <c r="C18" t="n">
        <v>35518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49623</v>
      </c>
      <c r="C19" t="n">
        <v>47062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20828</v>
      </c>
      <c r="C20" t="n">
        <v>17363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1132</v>
      </c>
      <c r="C21" t="n">
        <v>4416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3046</v>
      </c>
      <c r="C22" t="n">
        <v>1027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16322</v>
      </c>
      <c r="C23" t="n">
        <v>12392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15064</v>
      </c>
      <c r="C24" t="n">
        <v>15154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16511</v>
      </c>
      <c r="C25" t="n">
        <v>13113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37942</v>
      </c>
      <c r="C26" t="n">
        <v>37464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32206</v>
      </c>
      <c r="C27" t="n">
        <v>33405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4756</v>
      </c>
      <c r="C28" t="n">
        <v>9512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36078</v>
      </c>
      <c r="C29" t="n">
        <v>33098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36594</v>
      </c>
      <c r="C30" t="n">
        <v>38440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1300</v>
      </c>
      <c r="C31" t="n">
        <v>4186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7533</v>
      </c>
      <c r="C32" t="n">
        <v>10246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4691</v>
      </c>
      <c r="C33" t="n">
        <v>1895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46670</v>
      </c>
      <c r="C34" t="n">
        <v>49368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48732</v>
      </c>
      <c r="C35" t="n">
        <v>47877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49833</v>
      </c>
      <c r="C36" t="n">
        <v>45584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14264</v>
      </c>
      <c r="C37" t="n">
        <v>17710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6137</v>
      </c>
      <c r="C38" t="n">
        <v>4815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2260</v>
      </c>
      <c r="C39" t="n">
        <v>4657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11319</v>
      </c>
      <c r="C40" t="n">
        <v>11426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2436</v>
      </c>
      <c r="C41" t="n">
        <v>4259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46493</v>
      </c>
      <c r="C42" t="n">
        <v>42108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15027</v>
      </c>
      <c r="C43" t="n">
        <v>19385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15488</v>
      </c>
      <c r="C44" t="n">
        <v>16908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22869</v>
      </c>
      <c r="C45" t="n">
        <v>27311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47005</v>
      </c>
      <c r="C46" t="n">
        <v>46170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4118</v>
      </c>
      <c r="C47" t="n">
        <v>1795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43308</v>
      </c>
      <c r="C48" t="n">
        <v>40845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28272</v>
      </c>
      <c r="C49" t="n">
        <v>29037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38639</v>
      </c>
      <c r="C50" t="n">
        <v>41376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15719</v>
      </c>
      <c r="C51" t="n">
        <v>19761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25497</v>
      </c>
      <c r="C52" t="n">
        <v>24696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24608</v>
      </c>
      <c r="C53" t="n">
        <v>22924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45870</v>
      </c>
      <c r="C54" t="n">
        <v>42487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28253</v>
      </c>
      <c r="C55" t="n">
        <v>29585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13894</v>
      </c>
      <c r="C56" t="n">
        <v>12767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44196</v>
      </c>
      <c r="C57" t="n">
        <v>39777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4623</v>
      </c>
      <c r="C58" t="n">
        <v>706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29705</v>
      </c>
      <c r="C59" t="n">
        <v>30228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1821</v>
      </c>
      <c r="C60" t="n">
        <v>-2583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46442</v>
      </c>
      <c r="C61" t="n">
        <v>48494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6272</v>
      </c>
      <c r="C62" t="n">
        <v>10408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22829</v>
      </c>
      <c r="C63" t="n">
        <v>23689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32947</v>
      </c>
      <c r="C64" t="n">
        <v>32348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19065</v>
      </c>
      <c r="C65" t="n">
        <v>19389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34208</v>
      </c>
      <c r="C66" t="n">
        <v>30346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39516</v>
      </c>
      <c r="C67" t="n">
        <v>37159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47205</v>
      </c>
      <c r="C68" t="n">
        <v>48685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49369</v>
      </c>
      <c r="C69" t="n">
        <v>51302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49145</v>
      </c>
      <c r="C70" t="n">
        <v>44358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4553</v>
      </c>
      <c r="C71" t="n">
        <v>9551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29892</v>
      </c>
      <c r="C72" t="n">
        <v>30448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29331</v>
      </c>
      <c r="C73" t="n">
        <v>26315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29345</v>
      </c>
      <c r="C74" t="n">
        <v>25712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22559</v>
      </c>
      <c r="C75" t="n">
        <v>21746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38790</v>
      </c>
      <c r="C76" t="n">
        <v>34703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22911</v>
      </c>
      <c r="C77" t="n">
        <v>18024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47705</v>
      </c>
      <c r="C78" t="n">
        <v>51040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43400</v>
      </c>
      <c r="C79" t="n">
        <v>47173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19356</v>
      </c>
      <c r="C80" t="n">
        <v>16884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49122</v>
      </c>
      <c r="C81" t="n">
        <v>53267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17852</v>
      </c>
      <c r="C82" t="n">
        <v>15178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10937</v>
      </c>
      <c r="C83" t="n">
        <v>14378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22194</v>
      </c>
      <c r="C84" t="n">
        <v>17531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48729</v>
      </c>
      <c r="C85" t="n">
        <v>49572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38724</v>
      </c>
      <c r="C86" t="n">
        <v>43200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RECAP_Global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6259</v>
      </c>
      <c r="C4" t="n">
        <v>6115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44786</v>
      </c>
      <c r="C5" t="n">
        <v>49451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32183</v>
      </c>
      <c r="C6" t="n">
        <v>28410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37672</v>
      </c>
      <c r="C7" t="n">
        <v>39683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20421</v>
      </c>
      <c r="C8" t="n">
        <v>21943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13137</v>
      </c>
      <c r="C9" t="n">
        <v>13873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40451</v>
      </c>
      <c r="C10" t="n">
        <v>37578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42398</v>
      </c>
      <c r="C11" t="n">
        <v>39606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35457</v>
      </c>
      <c r="C12" t="n">
        <v>37140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4910</v>
      </c>
      <c r="C13" t="n">
        <v>1860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18858</v>
      </c>
      <c r="C14" t="n">
        <v>15590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35235</v>
      </c>
      <c r="C15" t="n">
        <v>31534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17426</v>
      </c>
      <c r="C16" t="n">
        <v>22233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41865</v>
      </c>
      <c r="C17" t="n">
        <v>39901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21417</v>
      </c>
      <c r="C18" t="n">
        <v>20160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30239</v>
      </c>
      <c r="C19" t="n">
        <v>26820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38655</v>
      </c>
      <c r="C20" t="n">
        <v>34130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33076</v>
      </c>
      <c r="C21" t="n">
        <v>36780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38546</v>
      </c>
      <c r="C22" t="n">
        <v>37296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34798</v>
      </c>
      <c r="C23" t="n">
        <v>39005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34660</v>
      </c>
      <c r="C24" t="n">
        <v>32263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25983</v>
      </c>
      <c r="C25" t="n">
        <v>29164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45684</v>
      </c>
      <c r="C26" t="n">
        <v>49100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14581</v>
      </c>
      <c r="C27" t="n">
        <v>14230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43970</v>
      </c>
      <c r="C28" t="n">
        <v>44916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9542</v>
      </c>
      <c r="C29" t="n">
        <v>7103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27441</v>
      </c>
      <c r="C30" t="n">
        <v>32219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5606</v>
      </c>
      <c r="C31" t="n">
        <v>10389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36159</v>
      </c>
      <c r="C32" t="n">
        <v>31387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16782</v>
      </c>
      <c r="C33" t="n">
        <v>16496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9321</v>
      </c>
      <c r="C34" t="n">
        <v>11187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38927</v>
      </c>
      <c r="C35" t="n">
        <v>40724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34657</v>
      </c>
      <c r="C36" t="n">
        <v>37500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6086</v>
      </c>
      <c r="C37" t="n">
        <v>2010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28197</v>
      </c>
      <c r="C38" t="n">
        <v>32856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40296</v>
      </c>
      <c r="C39" t="n">
        <v>37691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43932</v>
      </c>
      <c r="C40" t="n">
        <v>46077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35228</v>
      </c>
      <c r="C41" t="n">
        <v>33175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11474</v>
      </c>
      <c r="C42" t="n">
        <v>8625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7783</v>
      </c>
      <c r="C43" t="n">
        <v>7468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36486</v>
      </c>
      <c r="C44" t="n">
        <v>38057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29452</v>
      </c>
      <c r="C45" t="n">
        <v>28863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21649</v>
      </c>
      <c r="C46" t="n">
        <v>20533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46875</v>
      </c>
      <c r="C47" t="n">
        <v>51756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29585</v>
      </c>
      <c r="C48" t="n">
        <v>30560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22595</v>
      </c>
      <c r="C49" t="n">
        <v>24039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34025</v>
      </c>
      <c r="C50" t="n">
        <v>38310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8981</v>
      </c>
      <c r="C51" t="n">
        <v>4674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30994</v>
      </c>
      <c r="C52" t="n">
        <v>29267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15676</v>
      </c>
      <c r="C53" t="n">
        <v>15426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3749</v>
      </c>
      <c r="C54" t="n">
        <v>2102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13399</v>
      </c>
      <c r="C55" t="n">
        <v>8616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19465</v>
      </c>
      <c r="C56" t="n">
        <v>23388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6846</v>
      </c>
      <c r="C57" t="n">
        <v>7201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17218</v>
      </c>
      <c r="C58" t="n">
        <v>20070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26146</v>
      </c>
      <c r="C59" t="n">
        <v>31018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12690</v>
      </c>
      <c r="C60" t="n">
        <v>10678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33661</v>
      </c>
      <c r="C61" t="n">
        <v>37124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36698</v>
      </c>
      <c r="C62" t="n">
        <v>36604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17456</v>
      </c>
      <c r="C63" t="n">
        <v>18123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49498</v>
      </c>
      <c r="C64" t="n">
        <v>44882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28074</v>
      </c>
      <c r="C65" t="n">
        <v>27459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23982</v>
      </c>
      <c r="C66" t="n">
        <v>21083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25380</v>
      </c>
      <c r="C67" t="n">
        <v>24795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7051</v>
      </c>
      <c r="C68" t="n">
        <v>9089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38015</v>
      </c>
      <c r="C69" t="n">
        <v>42354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29035</v>
      </c>
      <c r="C70" t="n">
        <v>24802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45432</v>
      </c>
      <c r="C71" t="n">
        <v>45236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5116</v>
      </c>
      <c r="C72" t="n">
        <v>448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34065</v>
      </c>
      <c r="C73" t="n">
        <v>30296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3061</v>
      </c>
      <c r="C74" t="n">
        <v>7551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19299</v>
      </c>
      <c r="C75" t="n">
        <v>23889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29786</v>
      </c>
      <c r="C76" t="n">
        <v>27815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34124</v>
      </c>
      <c r="C77" t="n">
        <v>29621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38561</v>
      </c>
      <c r="C78" t="n">
        <v>36291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17211</v>
      </c>
      <c r="C79" t="n">
        <v>12374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12626</v>
      </c>
      <c r="C80" t="n">
        <v>10675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6904</v>
      </c>
      <c r="C81" t="n">
        <v>3856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8333</v>
      </c>
      <c r="C82" t="n">
        <v>10226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47762</v>
      </c>
      <c r="C83" t="n">
        <v>50519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24962</v>
      </c>
      <c r="C84" t="n">
        <v>29929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30430</v>
      </c>
      <c r="C85" t="n">
        <v>32681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6550</v>
      </c>
      <c r="C86" t="n">
        <v>3530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2026-01-14T20:18:29Z</dcterms:created>
  <dcterms:modified xmlns:dcterms="http://purl.org/dc/terms/" xmlns:xsi="http://www.w3.org/2001/XMLSchema-instance" xsi:type="dcterms:W3CDTF">2026-01-14T20:18:29Z</dcterms:modified>
</cp:coreProperties>
</file>