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_Salaires" sheetId="1" state="visible" r:id="rId1"/>
    <sheet xmlns:r="http://schemas.openxmlformats.org/officeDocument/2006/relationships" name="BP_Fournitures" sheetId="2" state="visible" r:id="rId2"/>
    <sheet xmlns:r="http://schemas.openxmlformats.org/officeDocument/2006/relationships" name="BP_Loyer" sheetId="3" state="visible" r:id="rId3"/>
    <sheet xmlns:r="http://schemas.openxmlformats.org/officeDocument/2006/relationships" name="BP_Transport" sheetId="4" state="visible" r:id="rId4"/>
    <sheet xmlns:r="http://schemas.openxmlformats.org/officeDocument/2006/relationships" name="BP_Communication" sheetId="5" state="visible" r:id="rId5"/>
    <sheet xmlns:r="http://schemas.openxmlformats.org/officeDocument/2006/relationships" name="BP_Formation" sheetId="6" state="visible" r:id="rId6"/>
    <sheet xmlns:r="http://schemas.openxmlformats.org/officeDocument/2006/relationships" name="BP_Marketing" sheetId="7" state="visible" r:id="rId7"/>
    <sheet xmlns:r="http://schemas.openxmlformats.org/officeDocument/2006/relationships" name="BP_IT" sheetId="8" state="visible" r:id="rId8"/>
    <sheet xmlns:r="http://schemas.openxmlformats.org/officeDocument/2006/relationships" name="BP_Maintenance" sheetId="9" state="visible" r:id="rId9"/>
    <sheet xmlns:r="http://schemas.openxmlformats.org/officeDocument/2006/relationships" name="BP_Securite" sheetId="10" state="visible" r:id="rId10"/>
    <sheet xmlns:r="http://schemas.openxmlformats.org/officeDocument/2006/relationships" name="CC_Direction" sheetId="11" state="visible" r:id="rId11"/>
    <sheet xmlns:r="http://schemas.openxmlformats.org/officeDocument/2006/relationships" name="CC_RH" sheetId="12" state="visible" r:id="rId12"/>
    <sheet xmlns:r="http://schemas.openxmlformats.org/officeDocument/2006/relationships" name="CC_Comptabilite" sheetId="13" state="visible" r:id="rId13"/>
    <sheet xmlns:r="http://schemas.openxmlformats.org/officeDocument/2006/relationships" name="CC_Commercial" sheetId="14" state="visible" r:id="rId14"/>
    <sheet xmlns:r="http://schemas.openxmlformats.org/officeDocument/2006/relationships" name="CC_Production" sheetId="15" state="visible" r:id="rId15"/>
    <sheet xmlns:r="http://schemas.openxmlformats.org/officeDocument/2006/relationships" name="SRV_Clients" sheetId="16" state="visible" r:id="rId16"/>
    <sheet xmlns:r="http://schemas.openxmlformats.org/officeDocument/2006/relationships" name="SRV_Fournisseurs" sheetId="17" state="visible" r:id="rId17"/>
    <sheet xmlns:r="http://schemas.openxmlformats.org/officeDocument/2006/relationships" name="SRV_Partenaires" sheetId="18" state="visible" r:id="rId18"/>
    <sheet xmlns:r="http://schemas.openxmlformats.org/officeDocument/2006/relationships" name="SRV_Internes" sheetId="19" state="visible" r:id="rId19"/>
    <sheet xmlns:r="http://schemas.openxmlformats.org/officeDocument/2006/relationships" name="STAT_Mensuel" sheetId="20" state="visible" r:id="rId20"/>
    <sheet xmlns:r="http://schemas.openxmlformats.org/officeDocument/2006/relationships" name="STAT_Trimestriel" sheetId="21" state="visible" r:id="rId21"/>
    <sheet xmlns:r="http://schemas.openxmlformats.org/officeDocument/2006/relationships" name="STAT_Annuel" sheetId="22" state="visible" r:id="rId22"/>
    <sheet xmlns:r="http://schemas.openxmlformats.org/officeDocument/2006/relationships" name="STAT_Prevision" sheetId="23" state="visible" r:id="rId23"/>
    <sheet xmlns:r="http://schemas.openxmlformats.org/officeDocument/2006/relationships" name="RECAP_Globa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BP_Salaires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29891</v>
      </c>
      <c r="C4" t="n">
        <v>28305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45160</v>
      </c>
      <c r="C5" t="n">
        <v>44096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38348</v>
      </c>
      <c r="C6" t="n">
        <v>36726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30155</v>
      </c>
      <c r="C7" t="n">
        <v>32304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4245</v>
      </c>
      <c r="C8" t="n">
        <v>539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15035</v>
      </c>
      <c r="C9" t="n">
        <v>17863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41567</v>
      </c>
      <c r="C10" t="n">
        <v>45862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22077</v>
      </c>
      <c r="C11" t="n">
        <v>19468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10390</v>
      </c>
      <c r="C12" t="n">
        <v>14142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46534</v>
      </c>
      <c r="C13" t="n">
        <v>43468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36277</v>
      </c>
      <c r="C14" t="n">
        <v>34568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29519</v>
      </c>
      <c r="C15" t="n">
        <v>26772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11271</v>
      </c>
      <c r="C16" t="n">
        <v>10081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47835</v>
      </c>
      <c r="C17" t="n">
        <v>47519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30164</v>
      </c>
      <c r="C18" t="n">
        <v>32277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3217</v>
      </c>
      <c r="C19" t="n">
        <v>1928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47014</v>
      </c>
      <c r="C20" t="n">
        <v>49531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8495</v>
      </c>
      <c r="C21" t="n">
        <v>6048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11154</v>
      </c>
      <c r="C22" t="n">
        <v>14104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9454</v>
      </c>
      <c r="C23" t="n">
        <v>12835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35055</v>
      </c>
      <c r="C24" t="n">
        <v>39329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17368</v>
      </c>
      <c r="C25" t="n">
        <v>20350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13981</v>
      </c>
      <c r="C26" t="n">
        <v>10211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29667</v>
      </c>
      <c r="C27" t="n">
        <v>29575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3237</v>
      </c>
      <c r="C28" t="n">
        <v>8150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27104</v>
      </c>
      <c r="C29" t="n">
        <v>26766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23235</v>
      </c>
      <c r="C30" t="n">
        <v>24458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3278</v>
      </c>
      <c r="C31" t="n">
        <v>3965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4407</v>
      </c>
      <c r="C32" t="n">
        <v>577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16370</v>
      </c>
      <c r="C33" t="n">
        <v>12735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32374</v>
      </c>
      <c r="C34" t="n">
        <v>29339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49487</v>
      </c>
      <c r="C35" t="n">
        <v>49141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18959</v>
      </c>
      <c r="C36" t="n">
        <v>17808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32705</v>
      </c>
      <c r="C37" t="n">
        <v>33293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1848</v>
      </c>
      <c r="C38" t="n">
        <v>-2546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40734</v>
      </c>
      <c r="C39" t="n">
        <v>39956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47874</v>
      </c>
      <c r="C40" t="n">
        <v>50456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48646</v>
      </c>
      <c r="C41" t="n">
        <v>48579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11430</v>
      </c>
      <c r="C42" t="n">
        <v>13660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24815</v>
      </c>
      <c r="C43" t="n">
        <v>28583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8578</v>
      </c>
      <c r="C44" t="n">
        <v>3745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47326</v>
      </c>
      <c r="C45" t="n">
        <v>50822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44431</v>
      </c>
      <c r="C46" t="n">
        <v>41188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22755</v>
      </c>
      <c r="C47" t="n">
        <v>22384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23724</v>
      </c>
      <c r="C48" t="n">
        <v>26654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29513</v>
      </c>
      <c r="C49" t="n">
        <v>26810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12428</v>
      </c>
      <c r="C50" t="n">
        <v>8785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7662</v>
      </c>
      <c r="C51" t="n">
        <v>11399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47938</v>
      </c>
      <c r="C52" t="n">
        <v>52451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11425</v>
      </c>
      <c r="C53" t="n">
        <v>13244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38094</v>
      </c>
      <c r="C54" t="n">
        <v>34181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17901</v>
      </c>
      <c r="C55" t="n">
        <v>17040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22646</v>
      </c>
      <c r="C56" t="n">
        <v>19197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21375</v>
      </c>
      <c r="C57" t="n">
        <v>17157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17876</v>
      </c>
      <c r="C58" t="n">
        <v>14754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42916</v>
      </c>
      <c r="C59" t="n">
        <v>44898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25284</v>
      </c>
      <c r="C60" t="n">
        <v>25582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7495</v>
      </c>
      <c r="C61" t="n">
        <v>3751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49144</v>
      </c>
      <c r="C62" t="n">
        <v>45188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49322</v>
      </c>
      <c r="C63" t="n">
        <v>53886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22090</v>
      </c>
      <c r="C64" t="n">
        <v>19869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10981</v>
      </c>
      <c r="C65" t="n">
        <v>13958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48043</v>
      </c>
      <c r="C66" t="n">
        <v>52271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29680</v>
      </c>
      <c r="C67" t="n">
        <v>26444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5264</v>
      </c>
      <c r="C68" t="n">
        <v>7330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24829</v>
      </c>
      <c r="C69" t="n">
        <v>28372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32754</v>
      </c>
      <c r="C70" t="n">
        <v>32129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33244</v>
      </c>
      <c r="C71" t="n">
        <v>30983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6506</v>
      </c>
      <c r="C72" t="n">
        <v>8705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40588</v>
      </c>
      <c r="C73" t="n">
        <v>36156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33490</v>
      </c>
      <c r="C74" t="n">
        <v>33837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40198</v>
      </c>
      <c r="C75" t="n">
        <v>40133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45478</v>
      </c>
      <c r="C76" t="n">
        <v>50004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22717</v>
      </c>
      <c r="C77" t="n">
        <v>22505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21406</v>
      </c>
      <c r="C78" t="n">
        <v>25356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20553</v>
      </c>
      <c r="C79" t="n">
        <v>20935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42164</v>
      </c>
      <c r="C80" t="n">
        <v>38331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10514</v>
      </c>
      <c r="C81" t="n">
        <v>12679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7462</v>
      </c>
      <c r="C82" t="n">
        <v>8745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41499</v>
      </c>
      <c r="C83" t="n">
        <v>46299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1533</v>
      </c>
      <c r="C84" t="n">
        <v>2105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16573</v>
      </c>
      <c r="C85" t="n">
        <v>14532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6629</v>
      </c>
      <c r="C86" t="n">
        <v>8073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BP_Fournitures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16202</v>
      </c>
      <c r="C4" t="n">
        <v>13218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15111</v>
      </c>
      <c r="C5" t="n">
        <v>15484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35230</v>
      </c>
      <c r="C6" t="n">
        <v>39678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25790</v>
      </c>
      <c r="C7" t="n">
        <v>21338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8952</v>
      </c>
      <c r="C8" t="n">
        <v>6892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48545</v>
      </c>
      <c r="C9" t="n">
        <v>46659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44789</v>
      </c>
      <c r="C10" t="n">
        <v>43273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46518</v>
      </c>
      <c r="C11" t="n">
        <v>46301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42905</v>
      </c>
      <c r="C12" t="n">
        <v>39460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45950</v>
      </c>
      <c r="C13" t="n">
        <v>41297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15508</v>
      </c>
      <c r="C14" t="n">
        <v>18393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37680</v>
      </c>
      <c r="C15" t="n">
        <v>37310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39566</v>
      </c>
      <c r="C16" t="n">
        <v>36738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15175</v>
      </c>
      <c r="C17" t="n">
        <v>18876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44664</v>
      </c>
      <c r="C18" t="n">
        <v>40450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7216</v>
      </c>
      <c r="C19" t="n">
        <v>5913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7647</v>
      </c>
      <c r="C20" t="n">
        <v>9290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12369</v>
      </c>
      <c r="C21" t="n">
        <v>14969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27515</v>
      </c>
      <c r="C22" t="n">
        <v>26842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29550</v>
      </c>
      <c r="C23" t="n">
        <v>31620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39226</v>
      </c>
      <c r="C24" t="n">
        <v>35570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45675</v>
      </c>
      <c r="C25" t="n">
        <v>44216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10652</v>
      </c>
      <c r="C26" t="n">
        <v>12917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20053</v>
      </c>
      <c r="C27" t="n">
        <v>15949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43494</v>
      </c>
      <c r="C28" t="n">
        <v>42254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43816</v>
      </c>
      <c r="C29" t="n">
        <v>45225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11690</v>
      </c>
      <c r="C30" t="n">
        <v>7283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38756</v>
      </c>
      <c r="C31" t="n">
        <v>41871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19132</v>
      </c>
      <c r="C32" t="n">
        <v>21006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44300</v>
      </c>
      <c r="C33" t="n">
        <v>48459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47500</v>
      </c>
      <c r="C34" t="n">
        <v>42622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11500</v>
      </c>
      <c r="C35" t="n">
        <v>11271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23244</v>
      </c>
      <c r="C36" t="n">
        <v>21925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33494</v>
      </c>
      <c r="C37" t="n">
        <v>31306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16748</v>
      </c>
      <c r="C38" t="n">
        <v>16841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30795</v>
      </c>
      <c r="C39" t="n">
        <v>31858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27223</v>
      </c>
      <c r="C40" t="n">
        <v>23145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18697</v>
      </c>
      <c r="C41" t="n">
        <v>17197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9671</v>
      </c>
      <c r="C42" t="n">
        <v>8520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14614</v>
      </c>
      <c r="C43" t="n">
        <v>15791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34876</v>
      </c>
      <c r="C44" t="n">
        <v>38144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6026</v>
      </c>
      <c r="C45" t="n">
        <v>7662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10892</v>
      </c>
      <c r="C46" t="n">
        <v>12068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36480</v>
      </c>
      <c r="C47" t="n">
        <v>38174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27867</v>
      </c>
      <c r="C48" t="n">
        <v>30554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46556</v>
      </c>
      <c r="C49" t="n">
        <v>50600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25555</v>
      </c>
      <c r="C50" t="n">
        <v>26819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7136</v>
      </c>
      <c r="C51" t="n">
        <v>10162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28179</v>
      </c>
      <c r="C52" t="n">
        <v>27671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6127</v>
      </c>
      <c r="C53" t="n">
        <v>1994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35130</v>
      </c>
      <c r="C54" t="n">
        <v>34051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9560</v>
      </c>
      <c r="C55" t="n">
        <v>9253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16099</v>
      </c>
      <c r="C56" t="n">
        <v>16933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42576</v>
      </c>
      <c r="C57" t="n">
        <v>42134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25323</v>
      </c>
      <c r="C58" t="n">
        <v>25299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20825</v>
      </c>
      <c r="C59" t="n">
        <v>16318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35205</v>
      </c>
      <c r="C60" t="n">
        <v>31016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8780</v>
      </c>
      <c r="C61" t="n">
        <v>12427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29742</v>
      </c>
      <c r="C62" t="n">
        <v>25803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20485</v>
      </c>
      <c r="C63" t="n">
        <v>17212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27712</v>
      </c>
      <c r="C64" t="n">
        <v>32595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43731</v>
      </c>
      <c r="C65" t="n">
        <v>39977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28111</v>
      </c>
      <c r="C66" t="n">
        <v>26075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11528</v>
      </c>
      <c r="C67" t="n">
        <v>8802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19400</v>
      </c>
      <c r="C68" t="n">
        <v>23442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48977</v>
      </c>
      <c r="C69" t="n">
        <v>50803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35224</v>
      </c>
      <c r="C70" t="n">
        <v>38861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24610</v>
      </c>
      <c r="C71" t="n">
        <v>26491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35745</v>
      </c>
      <c r="C72" t="n">
        <v>33593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11107</v>
      </c>
      <c r="C73" t="n">
        <v>15714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48816</v>
      </c>
      <c r="C74" t="n">
        <v>51260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32425</v>
      </c>
      <c r="C75" t="n">
        <v>35721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49608</v>
      </c>
      <c r="C76" t="n">
        <v>44726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11988</v>
      </c>
      <c r="C77" t="n">
        <v>14373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45347</v>
      </c>
      <c r="C78" t="n">
        <v>49658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28064</v>
      </c>
      <c r="C79" t="n">
        <v>30430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25972</v>
      </c>
      <c r="C80" t="n">
        <v>30556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30455</v>
      </c>
      <c r="C81" t="n">
        <v>29280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18874</v>
      </c>
      <c r="C82" t="n">
        <v>22780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20299</v>
      </c>
      <c r="C83" t="n">
        <v>21645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25153</v>
      </c>
      <c r="C84" t="n">
        <v>22163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30986</v>
      </c>
      <c r="C85" t="n">
        <v>34862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21236</v>
      </c>
      <c r="C86" t="n">
        <v>17729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BP_Loyer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45257</v>
      </c>
      <c r="C4" t="n">
        <v>41959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21061</v>
      </c>
      <c r="C5" t="n">
        <v>24630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37561</v>
      </c>
      <c r="C6" t="n">
        <v>39662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41382</v>
      </c>
      <c r="C7" t="n">
        <v>42120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44579</v>
      </c>
      <c r="C8" t="n">
        <v>46168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37434</v>
      </c>
      <c r="C9" t="n">
        <v>35080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12475</v>
      </c>
      <c r="C10" t="n">
        <v>11403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17589</v>
      </c>
      <c r="C11" t="n">
        <v>14246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49343</v>
      </c>
      <c r="C12" t="n">
        <v>44942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16593</v>
      </c>
      <c r="C13" t="n">
        <v>21580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5963</v>
      </c>
      <c r="C14" t="n">
        <v>5807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10751</v>
      </c>
      <c r="C15" t="n">
        <v>8607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27490</v>
      </c>
      <c r="C16" t="n">
        <v>30720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37179</v>
      </c>
      <c r="C17" t="n">
        <v>39507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24920</v>
      </c>
      <c r="C18" t="n">
        <v>29719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26974</v>
      </c>
      <c r="C19" t="n">
        <v>25234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23809</v>
      </c>
      <c r="C20" t="n">
        <v>26806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47884</v>
      </c>
      <c r="C21" t="n">
        <v>51826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8314</v>
      </c>
      <c r="C22" t="n">
        <v>12904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25140</v>
      </c>
      <c r="C23" t="n">
        <v>25439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42566</v>
      </c>
      <c r="C24" t="n">
        <v>47381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37705</v>
      </c>
      <c r="C25" t="n">
        <v>33040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49817</v>
      </c>
      <c r="C26" t="n">
        <v>44993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15648</v>
      </c>
      <c r="C27" t="n">
        <v>20549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49149</v>
      </c>
      <c r="C28" t="n">
        <v>45782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29738</v>
      </c>
      <c r="C29" t="n">
        <v>34707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17436</v>
      </c>
      <c r="C30" t="n">
        <v>21294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45135</v>
      </c>
      <c r="C31" t="n">
        <v>47042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27146</v>
      </c>
      <c r="C32" t="n">
        <v>25564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7533</v>
      </c>
      <c r="C33" t="n">
        <v>10257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16057</v>
      </c>
      <c r="C34" t="n">
        <v>17761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43083</v>
      </c>
      <c r="C35" t="n">
        <v>41168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15056</v>
      </c>
      <c r="C36" t="n">
        <v>12005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31181</v>
      </c>
      <c r="C37" t="n">
        <v>34587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2445</v>
      </c>
      <c r="C38" t="n">
        <v>6308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19133</v>
      </c>
      <c r="C39" t="n">
        <v>17619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6078</v>
      </c>
      <c r="C40" t="n">
        <v>9744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30848</v>
      </c>
      <c r="C41" t="n">
        <v>28445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5389</v>
      </c>
      <c r="C42" t="n">
        <v>1102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43696</v>
      </c>
      <c r="C43" t="n">
        <v>42270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7979</v>
      </c>
      <c r="C44" t="n">
        <v>9960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30579</v>
      </c>
      <c r="C45" t="n">
        <v>25627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2738</v>
      </c>
      <c r="C46" t="n">
        <v>3870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25069</v>
      </c>
      <c r="C47" t="n">
        <v>25032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7972</v>
      </c>
      <c r="C48" t="n">
        <v>5666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19579</v>
      </c>
      <c r="C49" t="n">
        <v>18073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42866</v>
      </c>
      <c r="C50" t="n">
        <v>47180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18628</v>
      </c>
      <c r="C51" t="n">
        <v>18452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13448</v>
      </c>
      <c r="C52" t="n">
        <v>9212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6254</v>
      </c>
      <c r="C53" t="n">
        <v>6223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12370</v>
      </c>
      <c r="C54" t="n">
        <v>11970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34588</v>
      </c>
      <c r="C55" t="n">
        <v>35005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14015</v>
      </c>
      <c r="C56" t="n">
        <v>14387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35431</v>
      </c>
      <c r="C57" t="n">
        <v>39772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25935</v>
      </c>
      <c r="C58" t="n">
        <v>23906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3175</v>
      </c>
      <c r="C59" t="n">
        <v>3903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7933</v>
      </c>
      <c r="C60" t="n">
        <v>8660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29099</v>
      </c>
      <c r="C61" t="n">
        <v>25274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9533</v>
      </c>
      <c r="C62" t="n">
        <v>6335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37555</v>
      </c>
      <c r="C63" t="n">
        <v>34728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4804</v>
      </c>
      <c r="C64" t="n">
        <v>185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46502</v>
      </c>
      <c r="C65" t="n">
        <v>43796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10752</v>
      </c>
      <c r="C66" t="n">
        <v>8260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15282</v>
      </c>
      <c r="C67" t="n">
        <v>14546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17823</v>
      </c>
      <c r="C68" t="n">
        <v>22584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21409</v>
      </c>
      <c r="C69" t="n">
        <v>21596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5360</v>
      </c>
      <c r="C70" t="n">
        <v>6616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29267</v>
      </c>
      <c r="C71" t="n">
        <v>31293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7009</v>
      </c>
      <c r="C72" t="n">
        <v>4229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13804</v>
      </c>
      <c r="C73" t="n">
        <v>14576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2166</v>
      </c>
      <c r="C74" t="n">
        <v>1834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15934</v>
      </c>
      <c r="C75" t="n">
        <v>16322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47358</v>
      </c>
      <c r="C76" t="n">
        <v>46210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11104</v>
      </c>
      <c r="C77" t="n">
        <v>12151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21235</v>
      </c>
      <c r="C78" t="n">
        <v>17195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23607</v>
      </c>
      <c r="C79" t="n">
        <v>19103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5709</v>
      </c>
      <c r="C80" t="n">
        <v>7881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18679</v>
      </c>
      <c r="C81" t="n">
        <v>18638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15998</v>
      </c>
      <c r="C82" t="n">
        <v>18489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5664</v>
      </c>
      <c r="C83" t="n">
        <v>9324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44354</v>
      </c>
      <c r="C84" t="n">
        <v>45144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31885</v>
      </c>
      <c r="C85" t="n">
        <v>27365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35638</v>
      </c>
      <c r="C86" t="n">
        <v>34147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BP_Transport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49210</v>
      </c>
      <c r="C4" t="n">
        <v>45919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42391</v>
      </c>
      <c r="C5" t="n">
        <v>42151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45206</v>
      </c>
      <c r="C6" t="n">
        <v>42240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26303</v>
      </c>
      <c r="C7" t="n">
        <v>31149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24450</v>
      </c>
      <c r="C8" t="n">
        <v>20967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44882</v>
      </c>
      <c r="C9" t="n">
        <v>45152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10157</v>
      </c>
      <c r="C10" t="n">
        <v>7100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5475</v>
      </c>
      <c r="C11" t="n">
        <v>10018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44961</v>
      </c>
      <c r="C12" t="n">
        <v>48053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42063</v>
      </c>
      <c r="C13" t="n">
        <v>41249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13677</v>
      </c>
      <c r="C14" t="n">
        <v>16448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48037</v>
      </c>
      <c r="C15" t="n">
        <v>50652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18143</v>
      </c>
      <c r="C16" t="n">
        <v>20586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36271</v>
      </c>
      <c r="C17" t="n">
        <v>31614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9618</v>
      </c>
      <c r="C18" t="n">
        <v>12270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39775</v>
      </c>
      <c r="C19" t="n">
        <v>40871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23053</v>
      </c>
      <c r="C20" t="n">
        <v>18704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11280</v>
      </c>
      <c r="C21" t="n">
        <v>7583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5835</v>
      </c>
      <c r="C22" t="n">
        <v>10352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48258</v>
      </c>
      <c r="C23" t="n">
        <v>48295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1759</v>
      </c>
      <c r="C24" t="n">
        <v>4639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3896</v>
      </c>
      <c r="C25" t="n">
        <v>-532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19846</v>
      </c>
      <c r="C26" t="n">
        <v>14935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37539</v>
      </c>
      <c r="C27" t="n">
        <v>35963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34578</v>
      </c>
      <c r="C28" t="n">
        <v>37320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45008</v>
      </c>
      <c r="C29" t="n">
        <v>45534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11063</v>
      </c>
      <c r="C30" t="n">
        <v>8129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43307</v>
      </c>
      <c r="C31" t="n">
        <v>42649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39714</v>
      </c>
      <c r="C32" t="n">
        <v>44437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26092</v>
      </c>
      <c r="C33" t="n">
        <v>22489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5042</v>
      </c>
      <c r="C34" t="n">
        <v>8398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21399</v>
      </c>
      <c r="C35" t="n">
        <v>17832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18959</v>
      </c>
      <c r="C36" t="n">
        <v>23442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22341</v>
      </c>
      <c r="C37" t="n">
        <v>27164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8477</v>
      </c>
      <c r="C38" t="n">
        <v>7644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13741</v>
      </c>
      <c r="C39" t="n">
        <v>10499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19863</v>
      </c>
      <c r="C40" t="n">
        <v>22059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31620</v>
      </c>
      <c r="C41" t="n">
        <v>33310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9378</v>
      </c>
      <c r="C42" t="n">
        <v>14364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13014</v>
      </c>
      <c r="C43" t="n">
        <v>13232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20351</v>
      </c>
      <c r="C44" t="n">
        <v>21293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45773</v>
      </c>
      <c r="C45" t="n">
        <v>46620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11101</v>
      </c>
      <c r="C46" t="n">
        <v>15799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35201</v>
      </c>
      <c r="C47" t="n">
        <v>40046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44955</v>
      </c>
      <c r="C48" t="n">
        <v>47116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36225</v>
      </c>
      <c r="C49" t="n">
        <v>38824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46367</v>
      </c>
      <c r="C50" t="n">
        <v>50945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26836</v>
      </c>
      <c r="C51" t="n">
        <v>31827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44191</v>
      </c>
      <c r="C52" t="n">
        <v>40605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27028</v>
      </c>
      <c r="C53" t="n">
        <v>22030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20113</v>
      </c>
      <c r="C54" t="n">
        <v>18820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36190</v>
      </c>
      <c r="C55" t="n">
        <v>33618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28088</v>
      </c>
      <c r="C56" t="n">
        <v>25292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29600</v>
      </c>
      <c r="C57" t="n">
        <v>25828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6822</v>
      </c>
      <c r="C58" t="n">
        <v>4365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48221</v>
      </c>
      <c r="C59" t="n">
        <v>46656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27202</v>
      </c>
      <c r="C60" t="n">
        <v>25561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35326</v>
      </c>
      <c r="C61" t="n">
        <v>39118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6617</v>
      </c>
      <c r="C62" t="n">
        <v>3245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9033</v>
      </c>
      <c r="C63" t="n">
        <v>12301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43799</v>
      </c>
      <c r="C64" t="n">
        <v>42222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33620</v>
      </c>
      <c r="C65" t="n">
        <v>30504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15419</v>
      </c>
      <c r="C66" t="n">
        <v>19153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17210</v>
      </c>
      <c r="C67" t="n">
        <v>12749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17545</v>
      </c>
      <c r="C68" t="n">
        <v>18824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4968</v>
      </c>
      <c r="C69" t="n">
        <v>-19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31123</v>
      </c>
      <c r="C70" t="n">
        <v>31803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26665</v>
      </c>
      <c r="C71" t="n">
        <v>21743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49093</v>
      </c>
      <c r="C72" t="n">
        <v>46519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3687</v>
      </c>
      <c r="C73" t="n">
        <v>2917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19958</v>
      </c>
      <c r="C74" t="n">
        <v>18019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17856</v>
      </c>
      <c r="C75" t="n">
        <v>21862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21387</v>
      </c>
      <c r="C76" t="n">
        <v>20115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47492</v>
      </c>
      <c r="C77" t="n">
        <v>47982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7203</v>
      </c>
      <c r="C78" t="n">
        <v>6670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6298</v>
      </c>
      <c r="C79" t="n">
        <v>1936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1049</v>
      </c>
      <c r="C80" t="n">
        <v>684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24349</v>
      </c>
      <c r="C81" t="n">
        <v>26846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31191</v>
      </c>
      <c r="C82" t="n">
        <v>32147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41471</v>
      </c>
      <c r="C83" t="n">
        <v>45221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30526</v>
      </c>
      <c r="C84" t="n">
        <v>35402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15097</v>
      </c>
      <c r="C85" t="n">
        <v>19690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43060</v>
      </c>
      <c r="C86" t="n">
        <v>45036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BP_Communication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47059</v>
      </c>
      <c r="C4" t="n">
        <v>48905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35985</v>
      </c>
      <c r="C5" t="n">
        <v>33167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25437</v>
      </c>
      <c r="C6" t="n">
        <v>29309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24873</v>
      </c>
      <c r="C7" t="n">
        <v>22815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16047</v>
      </c>
      <c r="C8" t="n">
        <v>18800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42223</v>
      </c>
      <c r="C9" t="n">
        <v>39183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45125</v>
      </c>
      <c r="C10" t="n">
        <v>40379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10916</v>
      </c>
      <c r="C11" t="n">
        <v>7469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35480</v>
      </c>
      <c r="C12" t="n">
        <v>33967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38434</v>
      </c>
      <c r="C13" t="n">
        <v>37503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5031</v>
      </c>
      <c r="C14" t="n">
        <v>2418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26762</v>
      </c>
      <c r="C15" t="n">
        <v>27279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21188</v>
      </c>
      <c r="C16" t="n">
        <v>18595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39291</v>
      </c>
      <c r="C17" t="n">
        <v>42888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9448</v>
      </c>
      <c r="C18" t="n">
        <v>11929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14537</v>
      </c>
      <c r="C19" t="n">
        <v>10634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8423</v>
      </c>
      <c r="C20" t="n">
        <v>9361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22070</v>
      </c>
      <c r="C21" t="n">
        <v>19538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46744</v>
      </c>
      <c r="C22" t="n">
        <v>46747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33845</v>
      </c>
      <c r="C23" t="n">
        <v>31015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7673</v>
      </c>
      <c r="C24" t="n">
        <v>2873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11131</v>
      </c>
      <c r="C25" t="n">
        <v>14045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20468</v>
      </c>
      <c r="C26" t="n">
        <v>20402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38394</v>
      </c>
      <c r="C27" t="n">
        <v>37625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33958</v>
      </c>
      <c r="C28" t="n">
        <v>34623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47838</v>
      </c>
      <c r="C29" t="n">
        <v>43117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20344</v>
      </c>
      <c r="C30" t="n">
        <v>16554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30742</v>
      </c>
      <c r="C31" t="n">
        <v>31589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23198</v>
      </c>
      <c r="C32" t="n">
        <v>25350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1347</v>
      </c>
      <c r="C33" t="n">
        <v>-2220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31231</v>
      </c>
      <c r="C34" t="n">
        <v>29956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28475</v>
      </c>
      <c r="C35" t="n">
        <v>28666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19964</v>
      </c>
      <c r="C36" t="n">
        <v>22538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36313</v>
      </c>
      <c r="C37" t="n">
        <v>39821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18463</v>
      </c>
      <c r="C38" t="n">
        <v>14807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13185</v>
      </c>
      <c r="C39" t="n">
        <v>9521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40530</v>
      </c>
      <c r="C40" t="n">
        <v>43144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16503</v>
      </c>
      <c r="C41" t="n">
        <v>21337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43279</v>
      </c>
      <c r="C42" t="n">
        <v>39583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12200</v>
      </c>
      <c r="C43" t="n">
        <v>14677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37375</v>
      </c>
      <c r="C44" t="n">
        <v>35325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24788</v>
      </c>
      <c r="C45" t="n">
        <v>26754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7429</v>
      </c>
      <c r="C46" t="n">
        <v>11283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11958</v>
      </c>
      <c r="C47" t="n">
        <v>16750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13443</v>
      </c>
      <c r="C48" t="n">
        <v>12288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7251</v>
      </c>
      <c r="C49" t="n">
        <v>4250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28002</v>
      </c>
      <c r="C50" t="n">
        <v>23085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23282</v>
      </c>
      <c r="C51" t="n">
        <v>24734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30904</v>
      </c>
      <c r="C52" t="n">
        <v>32115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29150</v>
      </c>
      <c r="C53" t="n">
        <v>26780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14809</v>
      </c>
      <c r="C54" t="n">
        <v>19695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3992</v>
      </c>
      <c r="C55" t="n">
        <v>5783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31193</v>
      </c>
      <c r="C56" t="n">
        <v>27938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35276</v>
      </c>
      <c r="C57" t="n">
        <v>38579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24659</v>
      </c>
      <c r="C58" t="n">
        <v>23391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30904</v>
      </c>
      <c r="C59" t="n">
        <v>28976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6643</v>
      </c>
      <c r="C60" t="n">
        <v>3737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12973</v>
      </c>
      <c r="C61" t="n">
        <v>15502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31339</v>
      </c>
      <c r="C62" t="n">
        <v>27083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15496</v>
      </c>
      <c r="C63" t="n">
        <v>15216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23376</v>
      </c>
      <c r="C64" t="n">
        <v>25636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36561</v>
      </c>
      <c r="C65" t="n">
        <v>38943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19660</v>
      </c>
      <c r="C66" t="n">
        <v>20652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4414</v>
      </c>
      <c r="C67" t="n">
        <v>5904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10031</v>
      </c>
      <c r="C68" t="n">
        <v>7017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6071</v>
      </c>
      <c r="C69" t="n">
        <v>7453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40402</v>
      </c>
      <c r="C70" t="n">
        <v>36197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47325</v>
      </c>
      <c r="C71" t="n">
        <v>43922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26464</v>
      </c>
      <c r="C72" t="n">
        <v>21526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36560</v>
      </c>
      <c r="C73" t="n">
        <v>33098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26388</v>
      </c>
      <c r="C74" t="n">
        <v>23513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38745</v>
      </c>
      <c r="C75" t="n">
        <v>40736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48680</v>
      </c>
      <c r="C76" t="n">
        <v>51195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26689</v>
      </c>
      <c r="C77" t="n">
        <v>25113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17828</v>
      </c>
      <c r="C78" t="n">
        <v>21690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36628</v>
      </c>
      <c r="C79" t="n">
        <v>31863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4497</v>
      </c>
      <c r="C80" t="n">
        <v>2345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27296</v>
      </c>
      <c r="C81" t="n">
        <v>29423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16073</v>
      </c>
      <c r="C82" t="n">
        <v>15237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7137</v>
      </c>
      <c r="C83" t="n">
        <v>2368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44686</v>
      </c>
      <c r="C84" t="n">
        <v>43242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16579</v>
      </c>
      <c r="C85" t="n">
        <v>18520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10124</v>
      </c>
      <c r="C86" t="n">
        <v>8527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BP_Formation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47214</v>
      </c>
      <c r="C4" t="n">
        <v>49403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12226</v>
      </c>
      <c r="C5" t="n">
        <v>15004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41842</v>
      </c>
      <c r="C6" t="n">
        <v>44582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3641</v>
      </c>
      <c r="C7" t="n">
        <v>3630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2286</v>
      </c>
      <c r="C8" t="n">
        <v>-1861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35571</v>
      </c>
      <c r="C9" t="n">
        <v>39964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38696</v>
      </c>
      <c r="C10" t="n">
        <v>42766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9591</v>
      </c>
      <c r="C11" t="n">
        <v>5641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27146</v>
      </c>
      <c r="C12" t="n">
        <v>22790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23750</v>
      </c>
      <c r="C13" t="n">
        <v>19916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10460</v>
      </c>
      <c r="C14" t="n">
        <v>14753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43656</v>
      </c>
      <c r="C15" t="n">
        <v>40837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19216</v>
      </c>
      <c r="C16" t="n">
        <v>22979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37021</v>
      </c>
      <c r="C17" t="n">
        <v>33964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16081</v>
      </c>
      <c r="C18" t="n">
        <v>14091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37985</v>
      </c>
      <c r="C19" t="n">
        <v>39388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22046</v>
      </c>
      <c r="C20" t="n">
        <v>18105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40781</v>
      </c>
      <c r="C21" t="n">
        <v>41496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7983</v>
      </c>
      <c r="C22" t="n">
        <v>3493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47568</v>
      </c>
      <c r="C23" t="n">
        <v>51869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5256</v>
      </c>
      <c r="C24" t="n">
        <v>698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26963</v>
      </c>
      <c r="C25" t="n">
        <v>27825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9198</v>
      </c>
      <c r="C26" t="n">
        <v>13149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49403</v>
      </c>
      <c r="C27" t="n">
        <v>53934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21544</v>
      </c>
      <c r="C28" t="n">
        <v>23461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30875</v>
      </c>
      <c r="C29" t="n">
        <v>29013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28094</v>
      </c>
      <c r="C30" t="n">
        <v>24191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8011</v>
      </c>
      <c r="C31" t="n">
        <v>7616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41379</v>
      </c>
      <c r="C32" t="n">
        <v>44025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27062</v>
      </c>
      <c r="C33" t="n">
        <v>23957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20943</v>
      </c>
      <c r="C34" t="n">
        <v>25857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39945</v>
      </c>
      <c r="C35" t="n">
        <v>36249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46896</v>
      </c>
      <c r="C36" t="n">
        <v>45186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45354</v>
      </c>
      <c r="C37" t="n">
        <v>41329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46479</v>
      </c>
      <c r="C38" t="n">
        <v>42739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13667</v>
      </c>
      <c r="C39" t="n">
        <v>10352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22096</v>
      </c>
      <c r="C40" t="n">
        <v>17595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1400</v>
      </c>
      <c r="C41" t="n">
        <v>-1431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1159</v>
      </c>
      <c r="C42" t="n">
        <v>1434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45314</v>
      </c>
      <c r="C43" t="n">
        <v>43920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34075</v>
      </c>
      <c r="C44" t="n">
        <v>35323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28714</v>
      </c>
      <c r="C45" t="n">
        <v>25046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24427</v>
      </c>
      <c r="C46" t="n">
        <v>27862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28183</v>
      </c>
      <c r="C47" t="n">
        <v>33041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29534</v>
      </c>
      <c r="C48" t="n">
        <v>30807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7796</v>
      </c>
      <c r="C49" t="n">
        <v>12032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45627</v>
      </c>
      <c r="C50" t="n">
        <v>47600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22209</v>
      </c>
      <c r="C51" t="n">
        <v>23159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38589</v>
      </c>
      <c r="C52" t="n">
        <v>35186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47288</v>
      </c>
      <c r="C53" t="n">
        <v>44814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47380</v>
      </c>
      <c r="C54" t="n">
        <v>49248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10486</v>
      </c>
      <c r="C55" t="n">
        <v>15236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38891</v>
      </c>
      <c r="C56" t="n">
        <v>34794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36333</v>
      </c>
      <c r="C57" t="n">
        <v>34977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15911</v>
      </c>
      <c r="C58" t="n">
        <v>15062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23016</v>
      </c>
      <c r="C59" t="n">
        <v>23735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7116</v>
      </c>
      <c r="C60" t="n">
        <v>7266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39731</v>
      </c>
      <c r="C61" t="n">
        <v>40385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25133</v>
      </c>
      <c r="C62" t="n">
        <v>21123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2537</v>
      </c>
      <c r="C63" t="n">
        <v>25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45107</v>
      </c>
      <c r="C64" t="n">
        <v>46316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18651</v>
      </c>
      <c r="C65" t="n">
        <v>15094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6432</v>
      </c>
      <c r="C66" t="n">
        <v>9857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10942</v>
      </c>
      <c r="C67" t="n">
        <v>6227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42689</v>
      </c>
      <c r="C68" t="n">
        <v>44923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46498</v>
      </c>
      <c r="C69" t="n">
        <v>50785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31237</v>
      </c>
      <c r="C70" t="n">
        <v>31799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19836</v>
      </c>
      <c r="C71" t="n">
        <v>23215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5706</v>
      </c>
      <c r="C72" t="n">
        <v>8215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48451</v>
      </c>
      <c r="C73" t="n">
        <v>49522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34560</v>
      </c>
      <c r="C74" t="n">
        <v>30316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26640</v>
      </c>
      <c r="C75" t="n">
        <v>31399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11562</v>
      </c>
      <c r="C76" t="n">
        <v>15009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35911</v>
      </c>
      <c r="C77" t="n">
        <v>36625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18025</v>
      </c>
      <c r="C78" t="n">
        <v>17567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46858</v>
      </c>
      <c r="C79" t="n">
        <v>49032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47221</v>
      </c>
      <c r="C80" t="n">
        <v>49017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47863</v>
      </c>
      <c r="C81" t="n">
        <v>51647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22871</v>
      </c>
      <c r="C82" t="n">
        <v>27201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7479</v>
      </c>
      <c r="C83" t="n">
        <v>10009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41596</v>
      </c>
      <c r="C84" t="n">
        <v>41282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4110</v>
      </c>
      <c r="C85" t="n">
        <v>4486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26007</v>
      </c>
      <c r="C86" t="n">
        <v>30043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BP_Marketing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6487</v>
      </c>
      <c r="C4" t="n">
        <v>6848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14568</v>
      </c>
      <c r="C5" t="n">
        <v>15633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36404</v>
      </c>
      <c r="C6" t="n">
        <v>32678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43722</v>
      </c>
      <c r="C7" t="n">
        <v>39994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43884</v>
      </c>
      <c r="C8" t="n">
        <v>39621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4413</v>
      </c>
      <c r="C9" t="n">
        <v>4752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29498</v>
      </c>
      <c r="C10" t="n">
        <v>32568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37448</v>
      </c>
      <c r="C11" t="n">
        <v>40862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20759</v>
      </c>
      <c r="C12" t="n">
        <v>22298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28807</v>
      </c>
      <c r="C13" t="n">
        <v>33739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22408</v>
      </c>
      <c r="C14" t="n">
        <v>22031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26185</v>
      </c>
      <c r="C15" t="n">
        <v>26021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28249</v>
      </c>
      <c r="C16" t="n">
        <v>32291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26401</v>
      </c>
      <c r="C17" t="n">
        <v>28474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45201</v>
      </c>
      <c r="C18" t="n">
        <v>49135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23503</v>
      </c>
      <c r="C19" t="n">
        <v>20553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13206</v>
      </c>
      <c r="C20" t="n">
        <v>14231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23840</v>
      </c>
      <c r="C21" t="n">
        <v>22564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38483</v>
      </c>
      <c r="C22" t="n">
        <v>37947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10492</v>
      </c>
      <c r="C23" t="n">
        <v>12418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22227</v>
      </c>
      <c r="C24" t="n">
        <v>20370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47095</v>
      </c>
      <c r="C25" t="n">
        <v>50178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10672</v>
      </c>
      <c r="C26" t="n">
        <v>7767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7043</v>
      </c>
      <c r="C27" t="n">
        <v>10345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2000</v>
      </c>
      <c r="C28" t="n">
        <v>4458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41331</v>
      </c>
      <c r="C29" t="n">
        <v>45475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18785</v>
      </c>
      <c r="C30" t="n">
        <v>16296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7019</v>
      </c>
      <c r="C31" t="n">
        <v>3793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6561</v>
      </c>
      <c r="C32" t="n">
        <v>6802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30320</v>
      </c>
      <c r="C33" t="n">
        <v>29868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21823</v>
      </c>
      <c r="C34" t="n">
        <v>24145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32693</v>
      </c>
      <c r="C35" t="n">
        <v>32284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10221</v>
      </c>
      <c r="C36" t="n">
        <v>9611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32281</v>
      </c>
      <c r="C37" t="n">
        <v>35083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7105</v>
      </c>
      <c r="C38" t="n">
        <v>11924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37929</v>
      </c>
      <c r="C39" t="n">
        <v>33681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19605</v>
      </c>
      <c r="C40" t="n">
        <v>23830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5281</v>
      </c>
      <c r="C41" t="n">
        <v>3117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22607</v>
      </c>
      <c r="C42" t="n">
        <v>22367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20488</v>
      </c>
      <c r="C43" t="n">
        <v>17119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18447</v>
      </c>
      <c r="C44" t="n">
        <v>21640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45237</v>
      </c>
      <c r="C45" t="n">
        <v>45316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7849</v>
      </c>
      <c r="C46" t="n">
        <v>10193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41458</v>
      </c>
      <c r="C47" t="n">
        <v>39616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33647</v>
      </c>
      <c r="C48" t="n">
        <v>32819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40882</v>
      </c>
      <c r="C49" t="n">
        <v>42535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20947</v>
      </c>
      <c r="C50" t="n">
        <v>18573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31069</v>
      </c>
      <c r="C51" t="n">
        <v>27721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41207</v>
      </c>
      <c r="C52" t="n">
        <v>38629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36041</v>
      </c>
      <c r="C53" t="n">
        <v>40722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43001</v>
      </c>
      <c r="C54" t="n">
        <v>40156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5534</v>
      </c>
      <c r="C55" t="n">
        <v>4582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3331</v>
      </c>
      <c r="C56" t="n">
        <v>-1182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11606</v>
      </c>
      <c r="C57" t="n">
        <v>9803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27434</v>
      </c>
      <c r="C58" t="n">
        <v>27761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8159</v>
      </c>
      <c r="C59" t="n">
        <v>9672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47100</v>
      </c>
      <c r="C60" t="n">
        <v>46068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38118</v>
      </c>
      <c r="C61" t="n">
        <v>35500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8460</v>
      </c>
      <c r="C62" t="n">
        <v>3928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48930</v>
      </c>
      <c r="C63" t="n">
        <v>50950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5661</v>
      </c>
      <c r="C64" t="n">
        <v>6174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28911</v>
      </c>
      <c r="C65" t="n">
        <v>32866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31488</v>
      </c>
      <c r="C66" t="n">
        <v>30363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35344</v>
      </c>
      <c r="C67" t="n">
        <v>39671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36739</v>
      </c>
      <c r="C68" t="n">
        <v>34769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45243</v>
      </c>
      <c r="C69" t="n">
        <v>44201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36208</v>
      </c>
      <c r="C70" t="n">
        <v>33588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36022</v>
      </c>
      <c r="C71" t="n">
        <v>37520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37023</v>
      </c>
      <c r="C72" t="n">
        <v>39114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22691</v>
      </c>
      <c r="C73" t="n">
        <v>18912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42353</v>
      </c>
      <c r="C74" t="n">
        <v>39545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22161</v>
      </c>
      <c r="C75" t="n">
        <v>23702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2221</v>
      </c>
      <c r="C76" t="n">
        <v>3554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40878</v>
      </c>
      <c r="C77" t="n">
        <v>44095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9924</v>
      </c>
      <c r="C78" t="n">
        <v>10806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38421</v>
      </c>
      <c r="C79" t="n">
        <v>35949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40921</v>
      </c>
      <c r="C80" t="n">
        <v>39745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30623</v>
      </c>
      <c r="C81" t="n">
        <v>29665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33573</v>
      </c>
      <c r="C82" t="n">
        <v>33446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17871</v>
      </c>
      <c r="C83" t="n">
        <v>21013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49491</v>
      </c>
      <c r="C84" t="n">
        <v>48284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41556</v>
      </c>
      <c r="C85" t="n">
        <v>37952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32357</v>
      </c>
      <c r="C86" t="n">
        <v>28812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BP_IT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47570</v>
      </c>
      <c r="C4" t="n">
        <v>45391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31356</v>
      </c>
      <c r="C5" t="n">
        <v>35436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5503</v>
      </c>
      <c r="C6" t="n">
        <v>10341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13840</v>
      </c>
      <c r="C7" t="n">
        <v>18604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41300</v>
      </c>
      <c r="C8" t="n">
        <v>43733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31411</v>
      </c>
      <c r="C9" t="n">
        <v>33940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43116</v>
      </c>
      <c r="C10" t="n">
        <v>39481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1363</v>
      </c>
      <c r="C11" t="n">
        <v>1437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23982</v>
      </c>
      <c r="C12" t="n">
        <v>25053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40602</v>
      </c>
      <c r="C13" t="n">
        <v>38213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42786</v>
      </c>
      <c r="C14" t="n">
        <v>46689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24669</v>
      </c>
      <c r="C15" t="n">
        <v>19885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15222</v>
      </c>
      <c r="C16" t="n">
        <v>17137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44712</v>
      </c>
      <c r="C17" t="n">
        <v>44463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9901</v>
      </c>
      <c r="C18" t="n">
        <v>11267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12893</v>
      </c>
      <c r="C19" t="n">
        <v>8819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39718</v>
      </c>
      <c r="C20" t="n">
        <v>44716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31331</v>
      </c>
      <c r="C21" t="n">
        <v>33810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7848</v>
      </c>
      <c r="C22" t="n">
        <v>6065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19587</v>
      </c>
      <c r="C23" t="n">
        <v>18149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6658</v>
      </c>
      <c r="C24" t="n">
        <v>3613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49995</v>
      </c>
      <c r="C25" t="n">
        <v>47158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33384</v>
      </c>
      <c r="C26" t="n">
        <v>30884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30181</v>
      </c>
      <c r="C27" t="n">
        <v>33480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25558</v>
      </c>
      <c r="C28" t="n">
        <v>29913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15562</v>
      </c>
      <c r="C29" t="n">
        <v>16648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2048</v>
      </c>
      <c r="C30" t="n">
        <v>2888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27716</v>
      </c>
      <c r="C31" t="n">
        <v>29539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41743</v>
      </c>
      <c r="C32" t="n">
        <v>46655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12513</v>
      </c>
      <c r="C33" t="n">
        <v>12186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19632</v>
      </c>
      <c r="C34" t="n">
        <v>22260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39773</v>
      </c>
      <c r="C35" t="n">
        <v>35665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19235</v>
      </c>
      <c r="C36" t="n">
        <v>21766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6097</v>
      </c>
      <c r="C37" t="n">
        <v>2931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3726</v>
      </c>
      <c r="C38" t="n">
        <v>7943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34595</v>
      </c>
      <c r="C39" t="n">
        <v>29603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44232</v>
      </c>
      <c r="C40" t="n">
        <v>46171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42487</v>
      </c>
      <c r="C41" t="n">
        <v>44397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13618</v>
      </c>
      <c r="C42" t="n">
        <v>11877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29595</v>
      </c>
      <c r="C43" t="n">
        <v>30491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5548</v>
      </c>
      <c r="C44" t="n">
        <v>838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3865</v>
      </c>
      <c r="C45" t="n">
        <v>4863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7894</v>
      </c>
      <c r="C46" t="n">
        <v>6178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6127</v>
      </c>
      <c r="C47" t="n">
        <v>5259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25341</v>
      </c>
      <c r="C48" t="n">
        <v>21674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19066</v>
      </c>
      <c r="C49" t="n">
        <v>17378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18808</v>
      </c>
      <c r="C50" t="n">
        <v>19853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9877</v>
      </c>
      <c r="C51" t="n">
        <v>6010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18897</v>
      </c>
      <c r="C52" t="n">
        <v>20261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16776</v>
      </c>
      <c r="C53" t="n">
        <v>13465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35529</v>
      </c>
      <c r="C54" t="n">
        <v>35946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11644</v>
      </c>
      <c r="C55" t="n">
        <v>12230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11084</v>
      </c>
      <c r="C56" t="n">
        <v>14912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31735</v>
      </c>
      <c r="C57" t="n">
        <v>36582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2744</v>
      </c>
      <c r="C58" t="n">
        <v>785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48354</v>
      </c>
      <c r="C59" t="n">
        <v>50266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34515</v>
      </c>
      <c r="C60" t="n">
        <v>38138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47268</v>
      </c>
      <c r="C61" t="n">
        <v>47009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10288</v>
      </c>
      <c r="C62" t="n">
        <v>14611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49255</v>
      </c>
      <c r="C63" t="n">
        <v>47675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36497</v>
      </c>
      <c r="C64" t="n">
        <v>39786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3297</v>
      </c>
      <c r="C65" t="n">
        <v>-66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34757</v>
      </c>
      <c r="C66" t="n">
        <v>39522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9875</v>
      </c>
      <c r="C67" t="n">
        <v>6238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11767</v>
      </c>
      <c r="C68" t="n">
        <v>11455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47782</v>
      </c>
      <c r="C69" t="n">
        <v>50358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36585</v>
      </c>
      <c r="C70" t="n">
        <v>32665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38316</v>
      </c>
      <c r="C71" t="n">
        <v>40176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24462</v>
      </c>
      <c r="C72" t="n">
        <v>28682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7172</v>
      </c>
      <c r="C73" t="n">
        <v>3929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2136</v>
      </c>
      <c r="C74" t="n">
        <v>6058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33730</v>
      </c>
      <c r="C75" t="n">
        <v>30237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44541</v>
      </c>
      <c r="C76" t="n">
        <v>47977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41236</v>
      </c>
      <c r="C77" t="n">
        <v>44884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36571</v>
      </c>
      <c r="C78" t="n">
        <v>37123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7499</v>
      </c>
      <c r="C79" t="n">
        <v>6599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24035</v>
      </c>
      <c r="C80" t="n">
        <v>21363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16567</v>
      </c>
      <c r="C81" t="n">
        <v>21556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8811</v>
      </c>
      <c r="C82" t="n">
        <v>6997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2905</v>
      </c>
      <c r="C83" t="n">
        <v>-1794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42992</v>
      </c>
      <c r="C84" t="n">
        <v>41408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8717</v>
      </c>
      <c r="C85" t="n">
        <v>7964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8840</v>
      </c>
      <c r="C86" t="n">
        <v>11940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BP_Maintenance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4873</v>
      </c>
      <c r="C4" t="n">
        <v>4704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34591</v>
      </c>
      <c r="C5" t="n">
        <v>31286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20719</v>
      </c>
      <c r="C6" t="n">
        <v>18019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38344</v>
      </c>
      <c r="C7" t="n">
        <v>38459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6351</v>
      </c>
      <c r="C8" t="n">
        <v>5635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42743</v>
      </c>
      <c r="C9" t="n">
        <v>46209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21865</v>
      </c>
      <c r="C10" t="n">
        <v>17490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16062</v>
      </c>
      <c r="C11" t="n">
        <v>18473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39794</v>
      </c>
      <c r="C12" t="n">
        <v>44027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29555</v>
      </c>
      <c r="C13" t="n">
        <v>33907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11480</v>
      </c>
      <c r="C14" t="n">
        <v>11597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37062</v>
      </c>
      <c r="C15" t="n">
        <v>34137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46354</v>
      </c>
      <c r="C16" t="n">
        <v>41716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48073</v>
      </c>
      <c r="C17" t="n">
        <v>50934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16232</v>
      </c>
      <c r="C18" t="n">
        <v>18732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21221</v>
      </c>
      <c r="C19" t="n">
        <v>23964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34066</v>
      </c>
      <c r="C20" t="n">
        <v>29994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8061</v>
      </c>
      <c r="C21" t="n">
        <v>6422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31950</v>
      </c>
      <c r="C22" t="n">
        <v>30887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39960</v>
      </c>
      <c r="C23" t="n">
        <v>38693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9560</v>
      </c>
      <c r="C24" t="n">
        <v>10035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12587</v>
      </c>
      <c r="C25" t="n">
        <v>11294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44839</v>
      </c>
      <c r="C26" t="n">
        <v>43370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6774</v>
      </c>
      <c r="C27" t="n">
        <v>7699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22326</v>
      </c>
      <c r="C28" t="n">
        <v>19493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13523</v>
      </c>
      <c r="C29" t="n">
        <v>14039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1501</v>
      </c>
      <c r="C30" t="n">
        <v>-640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34657</v>
      </c>
      <c r="C31" t="n">
        <v>39448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44429</v>
      </c>
      <c r="C32" t="n">
        <v>43318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32314</v>
      </c>
      <c r="C33" t="n">
        <v>36858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24312</v>
      </c>
      <c r="C34" t="n">
        <v>28717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9440</v>
      </c>
      <c r="C35" t="n">
        <v>8488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48616</v>
      </c>
      <c r="C36" t="n">
        <v>52870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46792</v>
      </c>
      <c r="C37" t="n">
        <v>44402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6127</v>
      </c>
      <c r="C38" t="n">
        <v>10801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8642</v>
      </c>
      <c r="C39" t="n">
        <v>3927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28514</v>
      </c>
      <c r="C40" t="n">
        <v>25192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28627</v>
      </c>
      <c r="C41" t="n">
        <v>23718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33012</v>
      </c>
      <c r="C42" t="n">
        <v>33008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22352</v>
      </c>
      <c r="C43" t="n">
        <v>19475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3693</v>
      </c>
      <c r="C44" t="n">
        <v>1366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47888</v>
      </c>
      <c r="C45" t="n">
        <v>43145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11135</v>
      </c>
      <c r="C46" t="n">
        <v>13780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15438</v>
      </c>
      <c r="C47" t="n">
        <v>19640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18275</v>
      </c>
      <c r="C48" t="n">
        <v>22853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47732</v>
      </c>
      <c r="C49" t="n">
        <v>49680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31468</v>
      </c>
      <c r="C50" t="n">
        <v>33799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18319</v>
      </c>
      <c r="C51" t="n">
        <v>18580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26850</v>
      </c>
      <c r="C52" t="n">
        <v>30042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27459</v>
      </c>
      <c r="C53" t="n">
        <v>25222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39241</v>
      </c>
      <c r="C54" t="n">
        <v>39815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7142</v>
      </c>
      <c r="C55" t="n">
        <v>9999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14129</v>
      </c>
      <c r="C56" t="n">
        <v>16246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10864</v>
      </c>
      <c r="C57" t="n">
        <v>15043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22155</v>
      </c>
      <c r="C58" t="n">
        <v>23396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16827</v>
      </c>
      <c r="C59" t="n">
        <v>12774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43718</v>
      </c>
      <c r="C60" t="n">
        <v>41779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38594</v>
      </c>
      <c r="C61" t="n">
        <v>42388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24493</v>
      </c>
      <c r="C62" t="n">
        <v>22105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28887</v>
      </c>
      <c r="C63" t="n">
        <v>32263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37718</v>
      </c>
      <c r="C64" t="n">
        <v>35444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22570</v>
      </c>
      <c r="C65" t="n">
        <v>21924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7155</v>
      </c>
      <c r="C66" t="n">
        <v>2628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47669</v>
      </c>
      <c r="C67" t="n">
        <v>50488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6540</v>
      </c>
      <c r="C68" t="n">
        <v>4637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20359</v>
      </c>
      <c r="C69" t="n">
        <v>18954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16958</v>
      </c>
      <c r="C70" t="n">
        <v>12930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38986</v>
      </c>
      <c r="C71" t="n">
        <v>41633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42233</v>
      </c>
      <c r="C72" t="n">
        <v>38257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28113</v>
      </c>
      <c r="C73" t="n">
        <v>24413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26183</v>
      </c>
      <c r="C74" t="n">
        <v>24763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38775</v>
      </c>
      <c r="C75" t="n">
        <v>35154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2687</v>
      </c>
      <c r="C76" t="n">
        <v>2981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15428</v>
      </c>
      <c r="C77" t="n">
        <v>15431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46862</v>
      </c>
      <c r="C78" t="n">
        <v>47238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13325</v>
      </c>
      <c r="C79" t="n">
        <v>9144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49274</v>
      </c>
      <c r="C80" t="n">
        <v>50963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18222</v>
      </c>
      <c r="C81" t="n">
        <v>19680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44805</v>
      </c>
      <c r="C82" t="n">
        <v>47406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49215</v>
      </c>
      <c r="C83" t="n">
        <v>48318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9863</v>
      </c>
      <c r="C84" t="n">
        <v>7059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37198</v>
      </c>
      <c r="C85" t="n">
        <v>32732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43615</v>
      </c>
      <c r="C86" t="n">
        <v>42956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BP_Securite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21838</v>
      </c>
      <c r="C4" t="n">
        <v>17205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41974</v>
      </c>
      <c r="C5" t="n">
        <v>38872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34535</v>
      </c>
      <c r="C6" t="n">
        <v>36477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39407</v>
      </c>
      <c r="C7" t="n">
        <v>42693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36709</v>
      </c>
      <c r="C8" t="n">
        <v>41332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23255</v>
      </c>
      <c r="C9" t="n">
        <v>19619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26981</v>
      </c>
      <c r="C10" t="n">
        <v>28017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43372</v>
      </c>
      <c r="C11" t="n">
        <v>44704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12272</v>
      </c>
      <c r="C12" t="n">
        <v>8745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16258</v>
      </c>
      <c r="C13" t="n">
        <v>14386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36739</v>
      </c>
      <c r="C14" t="n">
        <v>37361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30935</v>
      </c>
      <c r="C15" t="n">
        <v>29577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31048</v>
      </c>
      <c r="C16" t="n">
        <v>26562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1548</v>
      </c>
      <c r="C17" t="n">
        <v>1845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43565</v>
      </c>
      <c r="C18" t="n">
        <v>44318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5066</v>
      </c>
      <c r="C19" t="n">
        <v>8116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5098</v>
      </c>
      <c r="C20" t="n">
        <v>3974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17160</v>
      </c>
      <c r="C21" t="n">
        <v>19449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36175</v>
      </c>
      <c r="C22" t="n">
        <v>31826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19792</v>
      </c>
      <c r="C23" t="n">
        <v>23091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25453</v>
      </c>
      <c r="C24" t="n">
        <v>23754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7190</v>
      </c>
      <c r="C25" t="n">
        <v>7707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1387</v>
      </c>
      <c r="C26" t="n">
        <v>-2691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21682</v>
      </c>
      <c r="C27" t="n">
        <v>20839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34986</v>
      </c>
      <c r="C28" t="n">
        <v>32649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46981</v>
      </c>
      <c r="C29" t="n">
        <v>43943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27842</v>
      </c>
      <c r="C30" t="n">
        <v>28250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6721</v>
      </c>
      <c r="C31" t="n">
        <v>6361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17042</v>
      </c>
      <c r="C32" t="n">
        <v>12528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15784</v>
      </c>
      <c r="C33" t="n">
        <v>15912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32488</v>
      </c>
      <c r="C34" t="n">
        <v>32496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28060</v>
      </c>
      <c r="C35" t="n">
        <v>30418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46737</v>
      </c>
      <c r="C36" t="n">
        <v>50640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45687</v>
      </c>
      <c r="C37" t="n">
        <v>43801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38482</v>
      </c>
      <c r="C38" t="n">
        <v>42379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40841</v>
      </c>
      <c r="C39" t="n">
        <v>39436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4800</v>
      </c>
      <c r="C40" t="n">
        <v>5658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18653</v>
      </c>
      <c r="C41" t="n">
        <v>16517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34899</v>
      </c>
      <c r="C42" t="n">
        <v>30545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19806</v>
      </c>
      <c r="C43" t="n">
        <v>23703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3102</v>
      </c>
      <c r="C44" t="n">
        <v>4321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1836</v>
      </c>
      <c r="C45" t="n">
        <v>5222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28072</v>
      </c>
      <c r="C46" t="n">
        <v>25238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16591</v>
      </c>
      <c r="C47" t="n">
        <v>16522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42330</v>
      </c>
      <c r="C48" t="n">
        <v>39068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46098</v>
      </c>
      <c r="C49" t="n">
        <v>48329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30031</v>
      </c>
      <c r="C50" t="n">
        <v>28107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23612</v>
      </c>
      <c r="C51" t="n">
        <v>26953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28154</v>
      </c>
      <c r="C52" t="n">
        <v>32162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35062</v>
      </c>
      <c r="C53" t="n">
        <v>37875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30690</v>
      </c>
      <c r="C54" t="n">
        <v>25728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2733</v>
      </c>
      <c r="C55" t="n">
        <v>5986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47940</v>
      </c>
      <c r="C56" t="n">
        <v>43550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46756</v>
      </c>
      <c r="C57" t="n">
        <v>51650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31431</v>
      </c>
      <c r="C58" t="n">
        <v>34551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43046</v>
      </c>
      <c r="C59" t="n">
        <v>42998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36298</v>
      </c>
      <c r="C60" t="n">
        <v>39458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47561</v>
      </c>
      <c r="C61" t="n">
        <v>49945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24873</v>
      </c>
      <c r="C62" t="n">
        <v>20583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42317</v>
      </c>
      <c r="C63" t="n">
        <v>43210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21528</v>
      </c>
      <c r="C64" t="n">
        <v>22622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12530</v>
      </c>
      <c r="C65" t="n">
        <v>12939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33112</v>
      </c>
      <c r="C66" t="n">
        <v>30270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34642</v>
      </c>
      <c r="C67" t="n">
        <v>33345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39709</v>
      </c>
      <c r="C68" t="n">
        <v>40032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25691</v>
      </c>
      <c r="C69" t="n">
        <v>29678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23897</v>
      </c>
      <c r="C70" t="n">
        <v>19320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20943</v>
      </c>
      <c r="C71" t="n">
        <v>20012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15550</v>
      </c>
      <c r="C72" t="n">
        <v>17800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27844</v>
      </c>
      <c r="C73" t="n">
        <v>28407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41178</v>
      </c>
      <c r="C74" t="n">
        <v>40852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4057</v>
      </c>
      <c r="C75" t="n">
        <v>6401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38115</v>
      </c>
      <c r="C76" t="n">
        <v>42117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7993</v>
      </c>
      <c r="C77" t="n">
        <v>5205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27185</v>
      </c>
      <c r="C78" t="n">
        <v>26392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46011</v>
      </c>
      <c r="C79" t="n">
        <v>49784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32782</v>
      </c>
      <c r="C80" t="n">
        <v>30387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21757</v>
      </c>
      <c r="C81" t="n">
        <v>17278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31604</v>
      </c>
      <c r="C82" t="n">
        <v>32397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20493</v>
      </c>
      <c r="C83" t="n">
        <v>22572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3491</v>
      </c>
      <c r="C84" t="n">
        <v>547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35771</v>
      </c>
      <c r="C85" t="n">
        <v>31113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14998</v>
      </c>
      <c r="C86" t="n">
        <v>12627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CC_Direction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23055</v>
      </c>
      <c r="C4" t="n">
        <v>20860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16714</v>
      </c>
      <c r="C5" t="n">
        <v>18350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4070</v>
      </c>
      <c r="C6" t="n">
        <v>862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41857</v>
      </c>
      <c r="C7" t="n">
        <v>44463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34268</v>
      </c>
      <c r="C8" t="n">
        <v>33079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35128</v>
      </c>
      <c r="C9" t="n">
        <v>34622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45344</v>
      </c>
      <c r="C10" t="n">
        <v>47831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25252</v>
      </c>
      <c r="C11" t="n">
        <v>30251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29276</v>
      </c>
      <c r="C12" t="n">
        <v>26118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13500</v>
      </c>
      <c r="C13" t="n">
        <v>11236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11128</v>
      </c>
      <c r="C14" t="n">
        <v>10577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19987</v>
      </c>
      <c r="C15" t="n">
        <v>15329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7784</v>
      </c>
      <c r="C16" t="n">
        <v>8449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18710</v>
      </c>
      <c r="C17" t="n">
        <v>17913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20429</v>
      </c>
      <c r="C18" t="n">
        <v>15939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8326</v>
      </c>
      <c r="C19" t="n">
        <v>8429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36591</v>
      </c>
      <c r="C20" t="n">
        <v>35069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24923</v>
      </c>
      <c r="C21" t="n">
        <v>29271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23672</v>
      </c>
      <c r="C22" t="n">
        <v>19896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17160</v>
      </c>
      <c r="C23" t="n">
        <v>13945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17313</v>
      </c>
      <c r="C24" t="n">
        <v>13630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43353</v>
      </c>
      <c r="C25" t="n">
        <v>42476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46699</v>
      </c>
      <c r="C26" t="n">
        <v>50157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14376</v>
      </c>
      <c r="C27" t="n">
        <v>14104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1016</v>
      </c>
      <c r="C28" t="n">
        <v>3790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25727</v>
      </c>
      <c r="C29" t="n">
        <v>29522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26901</v>
      </c>
      <c r="C30" t="n">
        <v>31262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4528</v>
      </c>
      <c r="C31" t="n">
        <v>4536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33380</v>
      </c>
      <c r="C32" t="n">
        <v>37557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31907</v>
      </c>
      <c r="C33" t="n">
        <v>34070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37198</v>
      </c>
      <c r="C34" t="n">
        <v>40904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1046</v>
      </c>
      <c r="C35" t="n">
        <v>4692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13671</v>
      </c>
      <c r="C36" t="n">
        <v>9912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44668</v>
      </c>
      <c r="C37" t="n">
        <v>43521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14486</v>
      </c>
      <c r="C38" t="n">
        <v>14263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12018</v>
      </c>
      <c r="C39" t="n">
        <v>16005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20669</v>
      </c>
      <c r="C40" t="n">
        <v>18208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5967</v>
      </c>
      <c r="C41" t="n">
        <v>1950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25691</v>
      </c>
      <c r="C42" t="n">
        <v>28666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8729</v>
      </c>
      <c r="C43" t="n">
        <v>7727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16433</v>
      </c>
      <c r="C44" t="n">
        <v>19028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32347</v>
      </c>
      <c r="C45" t="n">
        <v>31352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6644</v>
      </c>
      <c r="C46" t="n">
        <v>10036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37276</v>
      </c>
      <c r="C47" t="n">
        <v>40988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45080</v>
      </c>
      <c r="C48" t="n">
        <v>49058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48644</v>
      </c>
      <c r="C49" t="n">
        <v>45509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12416</v>
      </c>
      <c r="C50" t="n">
        <v>14225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22260</v>
      </c>
      <c r="C51" t="n">
        <v>24394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46524</v>
      </c>
      <c r="C52" t="n">
        <v>42673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24005</v>
      </c>
      <c r="C53" t="n">
        <v>25300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2587</v>
      </c>
      <c r="C54" t="n">
        <v>1917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22968</v>
      </c>
      <c r="C55" t="n">
        <v>26976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37280</v>
      </c>
      <c r="C56" t="n">
        <v>34417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8286</v>
      </c>
      <c r="C57" t="n">
        <v>6430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12505</v>
      </c>
      <c r="C58" t="n">
        <v>11088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47372</v>
      </c>
      <c r="C59" t="n">
        <v>43351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10640</v>
      </c>
      <c r="C60" t="n">
        <v>12357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31041</v>
      </c>
      <c r="C61" t="n">
        <v>34753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38452</v>
      </c>
      <c r="C62" t="n">
        <v>43449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15570</v>
      </c>
      <c r="C63" t="n">
        <v>18436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27826</v>
      </c>
      <c r="C64" t="n">
        <v>30294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7884</v>
      </c>
      <c r="C65" t="n">
        <v>4334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41812</v>
      </c>
      <c r="C66" t="n">
        <v>43829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12231</v>
      </c>
      <c r="C67" t="n">
        <v>8346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17121</v>
      </c>
      <c r="C68" t="n">
        <v>21778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36790</v>
      </c>
      <c r="C69" t="n">
        <v>40210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13638</v>
      </c>
      <c r="C70" t="n">
        <v>17021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35124</v>
      </c>
      <c r="C71" t="n">
        <v>33972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29087</v>
      </c>
      <c r="C72" t="n">
        <v>25449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12239</v>
      </c>
      <c r="C73" t="n">
        <v>10538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14375</v>
      </c>
      <c r="C74" t="n">
        <v>11046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6093</v>
      </c>
      <c r="C75" t="n">
        <v>2186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30648</v>
      </c>
      <c r="C76" t="n">
        <v>30179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15523</v>
      </c>
      <c r="C77" t="n">
        <v>13435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25866</v>
      </c>
      <c r="C78" t="n">
        <v>24363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37914</v>
      </c>
      <c r="C79" t="n">
        <v>42882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17819</v>
      </c>
      <c r="C80" t="n">
        <v>18736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5356</v>
      </c>
      <c r="C81" t="n">
        <v>3076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12785</v>
      </c>
      <c r="C82" t="n">
        <v>12814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32367</v>
      </c>
      <c r="C83" t="n">
        <v>36593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45797</v>
      </c>
      <c r="C84" t="n">
        <v>42075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3935</v>
      </c>
      <c r="C85" t="n">
        <v>7446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11698</v>
      </c>
      <c r="C86" t="n">
        <v>15430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CC_RH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30240</v>
      </c>
      <c r="C4" t="n">
        <v>30937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38560</v>
      </c>
      <c r="C5" t="n">
        <v>39815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49944</v>
      </c>
      <c r="C6" t="n">
        <v>46613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44616</v>
      </c>
      <c r="C7" t="n">
        <v>42367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5562</v>
      </c>
      <c r="C8" t="n">
        <v>6571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23606</v>
      </c>
      <c r="C9" t="n">
        <v>21345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49838</v>
      </c>
      <c r="C10" t="n">
        <v>46503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37159</v>
      </c>
      <c r="C11" t="n">
        <v>36158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2777</v>
      </c>
      <c r="C12" t="n">
        <v>850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44155</v>
      </c>
      <c r="C13" t="n">
        <v>47702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7189</v>
      </c>
      <c r="C14" t="n">
        <v>4572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5932</v>
      </c>
      <c r="C15" t="n">
        <v>9578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19928</v>
      </c>
      <c r="C16" t="n">
        <v>18674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24146</v>
      </c>
      <c r="C17" t="n">
        <v>26033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15783</v>
      </c>
      <c r="C18" t="n">
        <v>20082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44922</v>
      </c>
      <c r="C19" t="n">
        <v>48534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14050</v>
      </c>
      <c r="C20" t="n">
        <v>16436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4338</v>
      </c>
      <c r="C21" t="n">
        <v>6698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22017</v>
      </c>
      <c r="C22" t="n">
        <v>20104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29939</v>
      </c>
      <c r="C23" t="n">
        <v>34730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15594</v>
      </c>
      <c r="C24" t="n">
        <v>17169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4742</v>
      </c>
      <c r="C25" t="n">
        <v>3619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29570</v>
      </c>
      <c r="C26" t="n">
        <v>33120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26818</v>
      </c>
      <c r="C27" t="n">
        <v>24960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13176</v>
      </c>
      <c r="C28" t="n">
        <v>16972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44223</v>
      </c>
      <c r="C29" t="n">
        <v>39608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14788</v>
      </c>
      <c r="C30" t="n">
        <v>16259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38271</v>
      </c>
      <c r="C31" t="n">
        <v>38011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47479</v>
      </c>
      <c r="C32" t="n">
        <v>46540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39108</v>
      </c>
      <c r="C33" t="n">
        <v>43725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4833</v>
      </c>
      <c r="C34" t="n">
        <v>8244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4338</v>
      </c>
      <c r="C35" t="n">
        <v>2860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44398</v>
      </c>
      <c r="C36" t="n">
        <v>40202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38412</v>
      </c>
      <c r="C37" t="n">
        <v>36660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9321</v>
      </c>
      <c r="C38" t="n">
        <v>14139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34477</v>
      </c>
      <c r="C39" t="n">
        <v>38797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25727</v>
      </c>
      <c r="C40" t="n">
        <v>20894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31791</v>
      </c>
      <c r="C41" t="n">
        <v>28939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38834</v>
      </c>
      <c r="C42" t="n">
        <v>38545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40264</v>
      </c>
      <c r="C43" t="n">
        <v>39390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43215</v>
      </c>
      <c r="C44" t="n">
        <v>47674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4665</v>
      </c>
      <c r="C45" t="n">
        <v>7599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22656</v>
      </c>
      <c r="C46" t="n">
        <v>20322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17016</v>
      </c>
      <c r="C47" t="n">
        <v>12573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1898</v>
      </c>
      <c r="C48" t="n">
        <v>3725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21616</v>
      </c>
      <c r="C49" t="n">
        <v>17694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21373</v>
      </c>
      <c r="C50" t="n">
        <v>16816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37361</v>
      </c>
      <c r="C51" t="n">
        <v>36083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22196</v>
      </c>
      <c r="C52" t="n">
        <v>21178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3737</v>
      </c>
      <c r="C53" t="n">
        <v>2865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35189</v>
      </c>
      <c r="C54" t="n">
        <v>37321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5944</v>
      </c>
      <c r="C55" t="n">
        <v>2873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41627</v>
      </c>
      <c r="C56" t="n">
        <v>39865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37165</v>
      </c>
      <c r="C57" t="n">
        <v>40841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10020</v>
      </c>
      <c r="C58" t="n">
        <v>12541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4105</v>
      </c>
      <c r="C59" t="n">
        <v>-508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41806</v>
      </c>
      <c r="C60" t="n">
        <v>43987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35893</v>
      </c>
      <c r="C61" t="n">
        <v>37084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9566</v>
      </c>
      <c r="C62" t="n">
        <v>10300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25143</v>
      </c>
      <c r="C63" t="n">
        <v>20419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24834</v>
      </c>
      <c r="C64" t="n">
        <v>20512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15566</v>
      </c>
      <c r="C65" t="n">
        <v>19661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12310</v>
      </c>
      <c r="C66" t="n">
        <v>13050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35969</v>
      </c>
      <c r="C67" t="n">
        <v>40066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42581</v>
      </c>
      <c r="C68" t="n">
        <v>42133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12088</v>
      </c>
      <c r="C69" t="n">
        <v>16225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37636</v>
      </c>
      <c r="C70" t="n">
        <v>37807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29609</v>
      </c>
      <c r="C71" t="n">
        <v>31602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42544</v>
      </c>
      <c r="C72" t="n">
        <v>38602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30364</v>
      </c>
      <c r="C73" t="n">
        <v>28535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46688</v>
      </c>
      <c r="C74" t="n">
        <v>45999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34961</v>
      </c>
      <c r="C75" t="n">
        <v>38273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45572</v>
      </c>
      <c r="C76" t="n">
        <v>49753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2147</v>
      </c>
      <c r="C77" t="n">
        <v>3419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13057</v>
      </c>
      <c r="C78" t="n">
        <v>12510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41286</v>
      </c>
      <c r="C79" t="n">
        <v>38206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32680</v>
      </c>
      <c r="C80" t="n">
        <v>34098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22394</v>
      </c>
      <c r="C81" t="n">
        <v>23812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8664</v>
      </c>
      <c r="C82" t="n">
        <v>5456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14065</v>
      </c>
      <c r="C83" t="n">
        <v>13712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39255</v>
      </c>
      <c r="C84" t="n">
        <v>39355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14534</v>
      </c>
      <c r="C85" t="n">
        <v>18191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6554</v>
      </c>
      <c r="C86" t="n">
        <v>5283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CC_Comptabilite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47212</v>
      </c>
      <c r="C4" t="n">
        <v>44583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14866</v>
      </c>
      <c r="C5" t="n">
        <v>16278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43934</v>
      </c>
      <c r="C6" t="n">
        <v>40663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6281</v>
      </c>
      <c r="C7" t="n">
        <v>3827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21537</v>
      </c>
      <c r="C8" t="n">
        <v>19976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23031</v>
      </c>
      <c r="C9" t="n">
        <v>24434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23198</v>
      </c>
      <c r="C10" t="n">
        <v>23209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18576</v>
      </c>
      <c r="C11" t="n">
        <v>19522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20112</v>
      </c>
      <c r="C12" t="n">
        <v>19482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8741</v>
      </c>
      <c r="C13" t="n">
        <v>10163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43245</v>
      </c>
      <c r="C14" t="n">
        <v>40864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40065</v>
      </c>
      <c r="C15" t="n">
        <v>42167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42525</v>
      </c>
      <c r="C16" t="n">
        <v>46516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29782</v>
      </c>
      <c r="C17" t="n">
        <v>26833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37861</v>
      </c>
      <c r="C18" t="n">
        <v>36019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9088</v>
      </c>
      <c r="C19" t="n">
        <v>4433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21665</v>
      </c>
      <c r="C20" t="n">
        <v>22505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3153</v>
      </c>
      <c r="C21" t="n">
        <v>7068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33845</v>
      </c>
      <c r="C22" t="n">
        <v>36837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15179</v>
      </c>
      <c r="C23" t="n">
        <v>12778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4049</v>
      </c>
      <c r="C24" t="n">
        <v>759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46793</v>
      </c>
      <c r="C25" t="n">
        <v>46684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6229</v>
      </c>
      <c r="C26" t="n">
        <v>1907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16917</v>
      </c>
      <c r="C27" t="n">
        <v>19486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34420</v>
      </c>
      <c r="C28" t="n">
        <v>32013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35907</v>
      </c>
      <c r="C29" t="n">
        <v>35620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12752</v>
      </c>
      <c r="C30" t="n">
        <v>14314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10754</v>
      </c>
      <c r="C31" t="n">
        <v>6797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32950</v>
      </c>
      <c r="C32" t="n">
        <v>32459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26941</v>
      </c>
      <c r="C33" t="n">
        <v>30527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4769</v>
      </c>
      <c r="C34" t="n">
        <v>6176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19225</v>
      </c>
      <c r="C35" t="n">
        <v>14297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44322</v>
      </c>
      <c r="C36" t="n">
        <v>45598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23369</v>
      </c>
      <c r="C37" t="n">
        <v>18663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6812</v>
      </c>
      <c r="C38" t="n">
        <v>9126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20947</v>
      </c>
      <c r="C39" t="n">
        <v>22708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22740</v>
      </c>
      <c r="C40" t="n">
        <v>18077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21397</v>
      </c>
      <c r="C41" t="n">
        <v>24273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38154</v>
      </c>
      <c r="C42" t="n">
        <v>38951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25727</v>
      </c>
      <c r="C43" t="n">
        <v>22888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4550</v>
      </c>
      <c r="C44" t="n">
        <v>6136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11237</v>
      </c>
      <c r="C45" t="n">
        <v>9199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40671</v>
      </c>
      <c r="C46" t="n">
        <v>37324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48815</v>
      </c>
      <c r="C47" t="n">
        <v>46855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1403</v>
      </c>
      <c r="C48" t="n">
        <v>-2049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42650</v>
      </c>
      <c r="C49" t="n">
        <v>46816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24778</v>
      </c>
      <c r="C50" t="n">
        <v>29491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20257</v>
      </c>
      <c r="C51" t="n">
        <v>16706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43578</v>
      </c>
      <c r="C52" t="n">
        <v>47544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18750</v>
      </c>
      <c r="C53" t="n">
        <v>22091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18424</v>
      </c>
      <c r="C54" t="n">
        <v>15426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14387</v>
      </c>
      <c r="C55" t="n">
        <v>17255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6060</v>
      </c>
      <c r="C56" t="n">
        <v>5544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11436</v>
      </c>
      <c r="C57" t="n">
        <v>7719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8924</v>
      </c>
      <c r="C58" t="n">
        <v>7710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3997</v>
      </c>
      <c r="C59" t="n">
        <v>8009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1320</v>
      </c>
      <c r="C60" t="n">
        <v>2442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44627</v>
      </c>
      <c r="C61" t="n">
        <v>44964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42397</v>
      </c>
      <c r="C62" t="n">
        <v>44339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28719</v>
      </c>
      <c r="C63" t="n">
        <v>25724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12235</v>
      </c>
      <c r="C64" t="n">
        <v>11298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8724</v>
      </c>
      <c r="C65" t="n">
        <v>6441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42232</v>
      </c>
      <c r="C66" t="n">
        <v>43302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38257</v>
      </c>
      <c r="C67" t="n">
        <v>39927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35542</v>
      </c>
      <c r="C68" t="n">
        <v>33136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42764</v>
      </c>
      <c r="C69" t="n">
        <v>41575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24557</v>
      </c>
      <c r="C70" t="n">
        <v>23634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19599</v>
      </c>
      <c r="C71" t="n">
        <v>20463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4999</v>
      </c>
      <c r="C72" t="n">
        <v>7152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32606</v>
      </c>
      <c r="C73" t="n">
        <v>34765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16232</v>
      </c>
      <c r="C74" t="n">
        <v>16540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2270</v>
      </c>
      <c r="C75" t="n">
        <v>5555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27708</v>
      </c>
      <c r="C76" t="n">
        <v>23347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47470</v>
      </c>
      <c r="C77" t="n">
        <v>42957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15034</v>
      </c>
      <c r="C78" t="n">
        <v>17609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21994</v>
      </c>
      <c r="C79" t="n">
        <v>19878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42065</v>
      </c>
      <c r="C80" t="n">
        <v>46871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43494</v>
      </c>
      <c r="C81" t="n">
        <v>40246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11164</v>
      </c>
      <c r="C82" t="n">
        <v>9598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49211</v>
      </c>
      <c r="C83" t="n">
        <v>51074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45262</v>
      </c>
      <c r="C84" t="n">
        <v>42392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2901</v>
      </c>
      <c r="C85" t="n">
        <v>1800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46755</v>
      </c>
      <c r="C86" t="n">
        <v>43113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CC_Commercial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9471</v>
      </c>
      <c r="C4" t="n">
        <v>12971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2916</v>
      </c>
      <c r="C5" t="n">
        <v>1010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42808</v>
      </c>
      <c r="C6" t="n">
        <v>39294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40330</v>
      </c>
      <c r="C7" t="n">
        <v>44558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46323</v>
      </c>
      <c r="C8" t="n">
        <v>49169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5214</v>
      </c>
      <c r="C9" t="n">
        <v>7545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41357</v>
      </c>
      <c r="C10" t="n">
        <v>46054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3357</v>
      </c>
      <c r="C11" t="n">
        <v>1083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14365</v>
      </c>
      <c r="C12" t="n">
        <v>14504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34714</v>
      </c>
      <c r="C13" t="n">
        <v>37011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13924</v>
      </c>
      <c r="C14" t="n">
        <v>13315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24037</v>
      </c>
      <c r="C15" t="n">
        <v>26858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6356</v>
      </c>
      <c r="C16" t="n">
        <v>5249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6659</v>
      </c>
      <c r="C17" t="n">
        <v>4077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39507</v>
      </c>
      <c r="C18" t="n">
        <v>41454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25175</v>
      </c>
      <c r="C19" t="n">
        <v>25282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42121</v>
      </c>
      <c r="C20" t="n">
        <v>42001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24722</v>
      </c>
      <c r="C21" t="n">
        <v>25975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9136</v>
      </c>
      <c r="C22" t="n">
        <v>4884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10008</v>
      </c>
      <c r="C23" t="n">
        <v>14697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18409</v>
      </c>
      <c r="C24" t="n">
        <v>17557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21022</v>
      </c>
      <c r="C25" t="n">
        <v>24626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44394</v>
      </c>
      <c r="C26" t="n">
        <v>46887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3850</v>
      </c>
      <c r="C27" t="n">
        <v>1756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20714</v>
      </c>
      <c r="C28" t="n">
        <v>19608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24869</v>
      </c>
      <c r="C29" t="n">
        <v>27170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34716</v>
      </c>
      <c r="C30" t="n">
        <v>33687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19480</v>
      </c>
      <c r="C31" t="n">
        <v>22830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5401</v>
      </c>
      <c r="C32" t="n">
        <v>9730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19617</v>
      </c>
      <c r="C33" t="n">
        <v>17236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8529</v>
      </c>
      <c r="C34" t="n">
        <v>12831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9788</v>
      </c>
      <c r="C35" t="n">
        <v>12385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32512</v>
      </c>
      <c r="C36" t="n">
        <v>35607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11886</v>
      </c>
      <c r="C37" t="n">
        <v>15012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27908</v>
      </c>
      <c r="C38" t="n">
        <v>25197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5481</v>
      </c>
      <c r="C39" t="n">
        <v>6964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18530</v>
      </c>
      <c r="C40" t="n">
        <v>14790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18321</v>
      </c>
      <c r="C41" t="n">
        <v>21752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44842</v>
      </c>
      <c r="C42" t="n">
        <v>44575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18574</v>
      </c>
      <c r="C43" t="n">
        <v>18922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41953</v>
      </c>
      <c r="C44" t="n">
        <v>37200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18043</v>
      </c>
      <c r="C45" t="n">
        <v>14152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22065</v>
      </c>
      <c r="C46" t="n">
        <v>23182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10017</v>
      </c>
      <c r="C47" t="n">
        <v>5018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28721</v>
      </c>
      <c r="C48" t="n">
        <v>31482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47374</v>
      </c>
      <c r="C49" t="n">
        <v>45486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23902</v>
      </c>
      <c r="C50" t="n">
        <v>26461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36617</v>
      </c>
      <c r="C51" t="n">
        <v>34624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24147</v>
      </c>
      <c r="C52" t="n">
        <v>26751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42921</v>
      </c>
      <c r="C53" t="n">
        <v>40628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38938</v>
      </c>
      <c r="C54" t="n">
        <v>42496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43363</v>
      </c>
      <c r="C55" t="n">
        <v>46093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22451</v>
      </c>
      <c r="C56" t="n">
        <v>25740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26198</v>
      </c>
      <c r="C57" t="n">
        <v>29026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1932</v>
      </c>
      <c r="C58" t="n">
        <v>3856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49713</v>
      </c>
      <c r="C59" t="n">
        <v>47946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5171</v>
      </c>
      <c r="C60" t="n">
        <v>8499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29124</v>
      </c>
      <c r="C61" t="n">
        <v>30537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32761</v>
      </c>
      <c r="C62" t="n">
        <v>37151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4679</v>
      </c>
      <c r="C63" t="n">
        <v>1403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33610</v>
      </c>
      <c r="C64" t="n">
        <v>34840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24499</v>
      </c>
      <c r="C65" t="n">
        <v>28043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28636</v>
      </c>
      <c r="C66" t="n">
        <v>33153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19829</v>
      </c>
      <c r="C67" t="n">
        <v>24259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42549</v>
      </c>
      <c r="C68" t="n">
        <v>43399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1734</v>
      </c>
      <c r="C69" t="n">
        <v>1805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42249</v>
      </c>
      <c r="C70" t="n">
        <v>46027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12944</v>
      </c>
      <c r="C71" t="n">
        <v>8096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13912</v>
      </c>
      <c r="C72" t="n">
        <v>10107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35873</v>
      </c>
      <c r="C73" t="n">
        <v>40496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17440</v>
      </c>
      <c r="C74" t="n">
        <v>19920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37433</v>
      </c>
      <c r="C75" t="n">
        <v>40468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26798</v>
      </c>
      <c r="C76" t="n">
        <v>22684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4686</v>
      </c>
      <c r="C77" t="n">
        <v>531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26108</v>
      </c>
      <c r="C78" t="n">
        <v>27897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7756</v>
      </c>
      <c r="C79" t="n">
        <v>7779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31517</v>
      </c>
      <c r="C80" t="n">
        <v>28322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33538</v>
      </c>
      <c r="C81" t="n">
        <v>36709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4987</v>
      </c>
      <c r="C82" t="n">
        <v>4427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19864</v>
      </c>
      <c r="C83" t="n">
        <v>20879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20918</v>
      </c>
      <c r="C84" t="n">
        <v>21731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7025</v>
      </c>
      <c r="C85" t="n">
        <v>6125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24285</v>
      </c>
      <c r="C86" t="n">
        <v>28173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CC_Production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28256</v>
      </c>
      <c r="C4" t="n">
        <v>23595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21185</v>
      </c>
      <c r="C5" t="n">
        <v>20329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28474</v>
      </c>
      <c r="C6" t="n">
        <v>25446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46022</v>
      </c>
      <c r="C7" t="n">
        <v>47467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18348</v>
      </c>
      <c r="C8" t="n">
        <v>22317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7568</v>
      </c>
      <c r="C9" t="n">
        <v>5581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33204</v>
      </c>
      <c r="C10" t="n">
        <v>31556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42996</v>
      </c>
      <c r="C11" t="n">
        <v>39969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13517</v>
      </c>
      <c r="C12" t="n">
        <v>10975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30882</v>
      </c>
      <c r="C13" t="n">
        <v>31240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19060</v>
      </c>
      <c r="C14" t="n">
        <v>19071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18361</v>
      </c>
      <c r="C15" t="n">
        <v>23137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23188</v>
      </c>
      <c r="C16" t="n">
        <v>24480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15669</v>
      </c>
      <c r="C17" t="n">
        <v>11269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15252</v>
      </c>
      <c r="C18" t="n">
        <v>16427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24209</v>
      </c>
      <c r="C19" t="n">
        <v>26243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38059</v>
      </c>
      <c r="C20" t="n">
        <v>40674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1093</v>
      </c>
      <c r="C21" t="n">
        <v>-3712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24950</v>
      </c>
      <c r="C22" t="n">
        <v>26400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24370</v>
      </c>
      <c r="C23" t="n">
        <v>21029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32596</v>
      </c>
      <c r="C24" t="n">
        <v>30491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49527</v>
      </c>
      <c r="C25" t="n">
        <v>45864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30803</v>
      </c>
      <c r="C26" t="n">
        <v>30641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30675</v>
      </c>
      <c r="C27" t="n">
        <v>30089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34568</v>
      </c>
      <c r="C28" t="n">
        <v>33081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23766</v>
      </c>
      <c r="C29" t="n">
        <v>23818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31012</v>
      </c>
      <c r="C30" t="n">
        <v>32102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24032</v>
      </c>
      <c r="C31" t="n">
        <v>24677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39356</v>
      </c>
      <c r="C32" t="n">
        <v>35640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15974</v>
      </c>
      <c r="C33" t="n">
        <v>19773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24586</v>
      </c>
      <c r="C34" t="n">
        <v>26007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33977</v>
      </c>
      <c r="C35" t="n">
        <v>31824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36324</v>
      </c>
      <c r="C36" t="n">
        <v>34772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32568</v>
      </c>
      <c r="C37" t="n">
        <v>28915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13576</v>
      </c>
      <c r="C38" t="n">
        <v>13440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3404</v>
      </c>
      <c r="C39" t="n">
        <v>6383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11320</v>
      </c>
      <c r="C40" t="n">
        <v>15956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43991</v>
      </c>
      <c r="C41" t="n">
        <v>41394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12788</v>
      </c>
      <c r="C42" t="n">
        <v>17234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27636</v>
      </c>
      <c r="C43" t="n">
        <v>23229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34640</v>
      </c>
      <c r="C44" t="n">
        <v>32524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16179</v>
      </c>
      <c r="C45" t="n">
        <v>14196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39585</v>
      </c>
      <c r="C46" t="n">
        <v>40305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40332</v>
      </c>
      <c r="C47" t="n">
        <v>35401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37645</v>
      </c>
      <c r="C48" t="n">
        <v>36606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46196</v>
      </c>
      <c r="C49" t="n">
        <v>41755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32225</v>
      </c>
      <c r="C50" t="n">
        <v>36448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45988</v>
      </c>
      <c r="C51" t="n">
        <v>43197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6528</v>
      </c>
      <c r="C52" t="n">
        <v>2420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40955</v>
      </c>
      <c r="C53" t="n">
        <v>38648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37358</v>
      </c>
      <c r="C54" t="n">
        <v>35291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48339</v>
      </c>
      <c r="C55" t="n">
        <v>47437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41801</v>
      </c>
      <c r="C56" t="n">
        <v>41128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26139</v>
      </c>
      <c r="C57" t="n">
        <v>21678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39811</v>
      </c>
      <c r="C58" t="n">
        <v>39576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46971</v>
      </c>
      <c r="C59" t="n">
        <v>44351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45170</v>
      </c>
      <c r="C60" t="n">
        <v>40980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15476</v>
      </c>
      <c r="C61" t="n">
        <v>15336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49856</v>
      </c>
      <c r="C62" t="n">
        <v>48177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40250</v>
      </c>
      <c r="C63" t="n">
        <v>43856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14185</v>
      </c>
      <c r="C64" t="n">
        <v>16980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1582</v>
      </c>
      <c r="C65" t="n">
        <v>4213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17492</v>
      </c>
      <c r="C66" t="n">
        <v>18731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14249</v>
      </c>
      <c r="C67" t="n">
        <v>15306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33958</v>
      </c>
      <c r="C68" t="n">
        <v>32898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8075</v>
      </c>
      <c r="C69" t="n">
        <v>3319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10578</v>
      </c>
      <c r="C70" t="n">
        <v>14443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17268</v>
      </c>
      <c r="C71" t="n">
        <v>17134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24293</v>
      </c>
      <c r="C72" t="n">
        <v>28041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40268</v>
      </c>
      <c r="C73" t="n">
        <v>41264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24155</v>
      </c>
      <c r="C74" t="n">
        <v>28966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47179</v>
      </c>
      <c r="C75" t="n">
        <v>49919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15305</v>
      </c>
      <c r="C76" t="n">
        <v>13817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38587</v>
      </c>
      <c r="C77" t="n">
        <v>34616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14634</v>
      </c>
      <c r="C78" t="n">
        <v>16238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12495</v>
      </c>
      <c r="C79" t="n">
        <v>8009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20990</v>
      </c>
      <c r="C80" t="n">
        <v>17625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34697</v>
      </c>
      <c r="C81" t="n">
        <v>30326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32103</v>
      </c>
      <c r="C82" t="n">
        <v>35607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8848</v>
      </c>
      <c r="C83" t="n">
        <v>5044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22997</v>
      </c>
      <c r="C84" t="n">
        <v>23775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30881</v>
      </c>
      <c r="C85" t="n">
        <v>31838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35244</v>
      </c>
      <c r="C86" t="n">
        <v>30434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SRV_Clients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19340</v>
      </c>
      <c r="C4" t="n">
        <v>21793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35207</v>
      </c>
      <c r="C5" t="n">
        <v>31653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43784</v>
      </c>
      <c r="C6" t="n">
        <v>46721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49078</v>
      </c>
      <c r="C7" t="n">
        <v>46680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38835</v>
      </c>
      <c r="C8" t="n">
        <v>34673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31039</v>
      </c>
      <c r="C9" t="n">
        <v>30819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25913</v>
      </c>
      <c r="C10" t="n">
        <v>26940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9847</v>
      </c>
      <c r="C11" t="n">
        <v>4976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12169</v>
      </c>
      <c r="C12" t="n">
        <v>16567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1475</v>
      </c>
      <c r="C13" t="n">
        <v>2810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44639</v>
      </c>
      <c r="C14" t="n">
        <v>44244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29070</v>
      </c>
      <c r="C15" t="n">
        <v>25363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40957</v>
      </c>
      <c r="C16" t="n">
        <v>41316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18790</v>
      </c>
      <c r="C17" t="n">
        <v>16707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12812</v>
      </c>
      <c r="C18" t="n">
        <v>9232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42829</v>
      </c>
      <c r="C19" t="n">
        <v>42331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22791</v>
      </c>
      <c r="C20" t="n">
        <v>17856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30565</v>
      </c>
      <c r="C21" t="n">
        <v>29188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45220</v>
      </c>
      <c r="C22" t="n">
        <v>46723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34429</v>
      </c>
      <c r="C23" t="n">
        <v>30249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5504</v>
      </c>
      <c r="C24" t="n">
        <v>7278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19334</v>
      </c>
      <c r="C25" t="n">
        <v>22385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27238</v>
      </c>
      <c r="C26" t="n">
        <v>24944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11990</v>
      </c>
      <c r="C27" t="n">
        <v>9295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7051</v>
      </c>
      <c r="C28" t="n">
        <v>10892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14879</v>
      </c>
      <c r="C29" t="n">
        <v>18142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10434</v>
      </c>
      <c r="C30" t="n">
        <v>13225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30452</v>
      </c>
      <c r="C31" t="n">
        <v>29944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7613</v>
      </c>
      <c r="C32" t="n">
        <v>9194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47508</v>
      </c>
      <c r="C33" t="n">
        <v>47349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10825</v>
      </c>
      <c r="C34" t="n">
        <v>11108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38667</v>
      </c>
      <c r="C35" t="n">
        <v>36264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40758</v>
      </c>
      <c r="C36" t="n">
        <v>38652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2397</v>
      </c>
      <c r="C37" t="n">
        <v>2472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28854</v>
      </c>
      <c r="C38" t="n">
        <v>33229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18222</v>
      </c>
      <c r="C39" t="n">
        <v>21948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12335</v>
      </c>
      <c r="C40" t="n">
        <v>9496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29984</v>
      </c>
      <c r="C41" t="n">
        <v>27592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48834</v>
      </c>
      <c r="C42" t="n">
        <v>51981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37793</v>
      </c>
      <c r="C43" t="n">
        <v>37830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37448</v>
      </c>
      <c r="C44" t="n">
        <v>35860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2973</v>
      </c>
      <c r="C45" t="n">
        <v>7835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33218</v>
      </c>
      <c r="C46" t="n">
        <v>32834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23186</v>
      </c>
      <c r="C47" t="n">
        <v>19954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28885</v>
      </c>
      <c r="C48" t="n">
        <v>31006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20241</v>
      </c>
      <c r="C49" t="n">
        <v>19514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40700</v>
      </c>
      <c r="C50" t="n">
        <v>42010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18469</v>
      </c>
      <c r="C51" t="n">
        <v>21834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4108</v>
      </c>
      <c r="C52" t="n">
        <v>5915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39232</v>
      </c>
      <c r="C53" t="n">
        <v>37303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2332</v>
      </c>
      <c r="C54" t="n">
        <v>3761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7482</v>
      </c>
      <c r="C55" t="n">
        <v>8907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19063</v>
      </c>
      <c r="C56" t="n">
        <v>15414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22097</v>
      </c>
      <c r="C57" t="n">
        <v>22812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2948</v>
      </c>
      <c r="C58" t="n">
        <v>-1441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26490</v>
      </c>
      <c r="C59" t="n">
        <v>27576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38012</v>
      </c>
      <c r="C60" t="n">
        <v>39926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47613</v>
      </c>
      <c r="C61" t="n">
        <v>46017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22494</v>
      </c>
      <c r="C62" t="n">
        <v>21818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46569</v>
      </c>
      <c r="C63" t="n">
        <v>44696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44231</v>
      </c>
      <c r="C64" t="n">
        <v>46181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7289</v>
      </c>
      <c r="C65" t="n">
        <v>7637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5599</v>
      </c>
      <c r="C66" t="n">
        <v>10112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31634</v>
      </c>
      <c r="C67" t="n">
        <v>28104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27514</v>
      </c>
      <c r="C68" t="n">
        <v>22715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15455</v>
      </c>
      <c r="C69" t="n">
        <v>13651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20506</v>
      </c>
      <c r="C70" t="n">
        <v>23754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37547</v>
      </c>
      <c r="C71" t="n">
        <v>36439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42208</v>
      </c>
      <c r="C72" t="n">
        <v>45660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13593</v>
      </c>
      <c r="C73" t="n">
        <v>11624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46927</v>
      </c>
      <c r="C74" t="n">
        <v>47411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11319</v>
      </c>
      <c r="C75" t="n">
        <v>10984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48247</v>
      </c>
      <c r="C76" t="n">
        <v>48445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25603</v>
      </c>
      <c r="C77" t="n">
        <v>21814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12255</v>
      </c>
      <c r="C78" t="n">
        <v>9662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33846</v>
      </c>
      <c r="C79" t="n">
        <v>29190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16802</v>
      </c>
      <c r="C80" t="n">
        <v>19585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18565</v>
      </c>
      <c r="C81" t="n">
        <v>17742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47330</v>
      </c>
      <c r="C82" t="n">
        <v>43449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20613</v>
      </c>
      <c r="C83" t="n">
        <v>23626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23515</v>
      </c>
      <c r="C84" t="n">
        <v>19872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34064</v>
      </c>
      <c r="C85" t="n">
        <v>29281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42720</v>
      </c>
      <c r="C86" t="n">
        <v>38908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SRV_Fournisseurs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10755</v>
      </c>
      <c r="C4" t="n">
        <v>13935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33709</v>
      </c>
      <c r="C5" t="n">
        <v>36239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40558</v>
      </c>
      <c r="C6" t="n">
        <v>43576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7964</v>
      </c>
      <c r="C7" t="n">
        <v>10809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25764</v>
      </c>
      <c r="C8" t="n">
        <v>20935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25349</v>
      </c>
      <c r="C9" t="n">
        <v>22677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15815</v>
      </c>
      <c r="C10" t="n">
        <v>15003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48042</v>
      </c>
      <c r="C11" t="n">
        <v>46349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27384</v>
      </c>
      <c r="C12" t="n">
        <v>23377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45085</v>
      </c>
      <c r="C13" t="n">
        <v>46370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9293</v>
      </c>
      <c r="C14" t="n">
        <v>12772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37878</v>
      </c>
      <c r="C15" t="n">
        <v>39452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20875</v>
      </c>
      <c r="C16" t="n">
        <v>20265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41054</v>
      </c>
      <c r="C17" t="n">
        <v>39093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8504</v>
      </c>
      <c r="C18" t="n">
        <v>9223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19779</v>
      </c>
      <c r="C19" t="n">
        <v>19397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12741</v>
      </c>
      <c r="C20" t="n">
        <v>14744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11103</v>
      </c>
      <c r="C21" t="n">
        <v>9682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49936</v>
      </c>
      <c r="C22" t="n">
        <v>52263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24097</v>
      </c>
      <c r="C23" t="n">
        <v>23546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10402</v>
      </c>
      <c r="C24" t="n">
        <v>12040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40629</v>
      </c>
      <c r="C25" t="n">
        <v>40563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13487</v>
      </c>
      <c r="C26" t="n">
        <v>15388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26398</v>
      </c>
      <c r="C27" t="n">
        <v>30817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9798</v>
      </c>
      <c r="C28" t="n">
        <v>10169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25634</v>
      </c>
      <c r="C29" t="n">
        <v>30564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8515</v>
      </c>
      <c r="C30" t="n">
        <v>3592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34762</v>
      </c>
      <c r="C31" t="n">
        <v>34481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39511</v>
      </c>
      <c r="C32" t="n">
        <v>35082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23043</v>
      </c>
      <c r="C33" t="n">
        <v>27487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46771</v>
      </c>
      <c r="C34" t="n">
        <v>44517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18286</v>
      </c>
      <c r="C35" t="n">
        <v>17746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9585</v>
      </c>
      <c r="C36" t="n">
        <v>11194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44349</v>
      </c>
      <c r="C37" t="n">
        <v>47666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5442</v>
      </c>
      <c r="C38" t="n">
        <v>9534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18247</v>
      </c>
      <c r="C39" t="n">
        <v>18624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24996</v>
      </c>
      <c r="C40" t="n">
        <v>29572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15714</v>
      </c>
      <c r="C41" t="n">
        <v>16303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13594</v>
      </c>
      <c r="C42" t="n">
        <v>15553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25600</v>
      </c>
      <c r="C43" t="n">
        <v>21538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19344</v>
      </c>
      <c r="C44" t="n">
        <v>18044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46611</v>
      </c>
      <c r="C45" t="n">
        <v>48203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34014</v>
      </c>
      <c r="C46" t="n">
        <v>35521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42971</v>
      </c>
      <c r="C47" t="n">
        <v>41289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35205</v>
      </c>
      <c r="C48" t="n">
        <v>36153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13830</v>
      </c>
      <c r="C49" t="n">
        <v>14928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14829</v>
      </c>
      <c r="C50" t="n">
        <v>18903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11527</v>
      </c>
      <c r="C51" t="n">
        <v>9740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47866</v>
      </c>
      <c r="C52" t="n">
        <v>43140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25211</v>
      </c>
      <c r="C53" t="n">
        <v>20545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9194</v>
      </c>
      <c r="C54" t="n">
        <v>7110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25972</v>
      </c>
      <c r="C55" t="n">
        <v>30208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33812</v>
      </c>
      <c r="C56" t="n">
        <v>37103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9182</v>
      </c>
      <c r="C57" t="n">
        <v>10442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4986</v>
      </c>
      <c r="C58" t="n">
        <v>6841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49906</v>
      </c>
      <c r="C59" t="n">
        <v>50326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42577</v>
      </c>
      <c r="C60" t="n">
        <v>43456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15647</v>
      </c>
      <c r="C61" t="n">
        <v>12302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6151</v>
      </c>
      <c r="C62" t="n">
        <v>7195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18733</v>
      </c>
      <c r="C63" t="n">
        <v>22943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23984</v>
      </c>
      <c r="C64" t="n">
        <v>19037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14023</v>
      </c>
      <c r="C65" t="n">
        <v>15187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33939</v>
      </c>
      <c r="C66" t="n">
        <v>33391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27620</v>
      </c>
      <c r="C67" t="n">
        <v>29160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31758</v>
      </c>
      <c r="C68" t="n">
        <v>34170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7234</v>
      </c>
      <c r="C69" t="n">
        <v>5633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49820</v>
      </c>
      <c r="C70" t="n">
        <v>50424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26180</v>
      </c>
      <c r="C71" t="n">
        <v>29982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49279</v>
      </c>
      <c r="C72" t="n">
        <v>52005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8657</v>
      </c>
      <c r="C73" t="n">
        <v>10730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40325</v>
      </c>
      <c r="C74" t="n">
        <v>43887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12785</v>
      </c>
      <c r="C75" t="n">
        <v>11948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37630</v>
      </c>
      <c r="C76" t="n">
        <v>33923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45102</v>
      </c>
      <c r="C77" t="n">
        <v>48352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24091</v>
      </c>
      <c r="C78" t="n">
        <v>27468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47073</v>
      </c>
      <c r="C79" t="n">
        <v>46529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32083</v>
      </c>
      <c r="C80" t="n">
        <v>33226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4684</v>
      </c>
      <c r="C81" t="n">
        <v>3410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38874</v>
      </c>
      <c r="C82" t="n">
        <v>41859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17672</v>
      </c>
      <c r="C83" t="n">
        <v>17535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17117</v>
      </c>
      <c r="C84" t="n">
        <v>18160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1994</v>
      </c>
      <c r="C85" t="n">
        <v>5750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5642</v>
      </c>
      <c r="C86" t="n">
        <v>7972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SRV_Partenaires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44759</v>
      </c>
      <c r="C4" t="n">
        <v>42314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48413</v>
      </c>
      <c r="C5" t="n">
        <v>45866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20569</v>
      </c>
      <c r="C6" t="n">
        <v>24425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16223</v>
      </c>
      <c r="C7" t="n">
        <v>15571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1903</v>
      </c>
      <c r="C8" t="n">
        <v>-733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41400</v>
      </c>
      <c r="C9" t="n">
        <v>43252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48503</v>
      </c>
      <c r="C10" t="n">
        <v>44321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44444</v>
      </c>
      <c r="C11" t="n">
        <v>48610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40246</v>
      </c>
      <c r="C12" t="n">
        <v>35449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28548</v>
      </c>
      <c r="C13" t="n">
        <v>31958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33668</v>
      </c>
      <c r="C14" t="n">
        <v>32463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2812</v>
      </c>
      <c r="C15" t="n">
        <v>3737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10908</v>
      </c>
      <c r="C16" t="n">
        <v>15460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27219</v>
      </c>
      <c r="C17" t="n">
        <v>26285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46198</v>
      </c>
      <c r="C18" t="n">
        <v>48411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12512</v>
      </c>
      <c r="C19" t="n">
        <v>14440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43333</v>
      </c>
      <c r="C20" t="n">
        <v>44237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29503</v>
      </c>
      <c r="C21" t="n">
        <v>29044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15861</v>
      </c>
      <c r="C22" t="n">
        <v>17990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36500</v>
      </c>
      <c r="C23" t="n">
        <v>41081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46161</v>
      </c>
      <c r="C24" t="n">
        <v>47696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25316</v>
      </c>
      <c r="C25" t="n">
        <v>27303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25632</v>
      </c>
      <c r="C26" t="n">
        <v>29417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25405</v>
      </c>
      <c r="C27" t="n">
        <v>29945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9556</v>
      </c>
      <c r="C28" t="n">
        <v>9687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16831</v>
      </c>
      <c r="C29" t="n">
        <v>17989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44725</v>
      </c>
      <c r="C30" t="n">
        <v>49570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16993</v>
      </c>
      <c r="C31" t="n">
        <v>21360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10296</v>
      </c>
      <c r="C32" t="n">
        <v>12296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29291</v>
      </c>
      <c r="C33" t="n">
        <v>29682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12155</v>
      </c>
      <c r="C34" t="n">
        <v>11362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22294</v>
      </c>
      <c r="C35" t="n">
        <v>23764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38255</v>
      </c>
      <c r="C36" t="n">
        <v>35025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16412</v>
      </c>
      <c r="C37" t="n">
        <v>17768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24744</v>
      </c>
      <c r="C38" t="n">
        <v>27978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20980</v>
      </c>
      <c r="C39" t="n">
        <v>25870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33652</v>
      </c>
      <c r="C40" t="n">
        <v>33707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28038</v>
      </c>
      <c r="C41" t="n">
        <v>30491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21532</v>
      </c>
      <c r="C42" t="n">
        <v>24824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7696</v>
      </c>
      <c r="C43" t="n">
        <v>10415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45724</v>
      </c>
      <c r="C44" t="n">
        <v>46133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15663</v>
      </c>
      <c r="C45" t="n">
        <v>15062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11988</v>
      </c>
      <c r="C46" t="n">
        <v>14567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26660</v>
      </c>
      <c r="C47" t="n">
        <v>28308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37937</v>
      </c>
      <c r="C48" t="n">
        <v>39558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28729</v>
      </c>
      <c r="C49" t="n">
        <v>32653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23911</v>
      </c>
      <c r="C50" t="n">
        <v>25104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6473</v>
      </c>
      <c r="C51" t="n">
        <v>7684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22143</v>
      </c>
      <c r="C52" t="n">
        <v>23633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16904</v>
      </c>
      <c r="C53" t="n">
        <v>21215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7419</v>
      </c>
      <c r="C54" t="n">
        <v>3292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48311</v>
      </c>
      <c r="C55" t="n">
        <v>44239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29535</v>
      </c>
      <c r="C56" t="n">
        <v>29443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15642</v>
      </c>
      <c r="C57" t="n">
        <v>17206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20075</v>
      </c>
      <c r="C58" t="n">
        <v>23300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24908</v>
      </c>
      <c r="C59" t="n">
        <v>29661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23816</v>
      </c>
      <c r="C60" t="n">
        <v>26847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27190</v>
      </c>
      <c r="C61" t="n">
        <v>27043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30592</v>
      </c>
      <c r="C62" t="n">
        <v>26444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35137</v>
      </c>
      <c r="C63" t="n">
        <v>35381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46953</v>
      </c>
      <c r="C64" t="n">
        <v>47103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15425</v>
      </c>
      <c r="C65" t="n">
        <v>17863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44494</v>
      </c>
      <c r="C66" t="n">
        <v>47447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35814</v>
      </c>
      <c r="C67" t="n">
        <v>35137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22095</v>
      </c>
      <c r="C68" t="n">
        <v>26879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6065</v>
      </c>
      <c r="C69" t="n">
        <v>8541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1601</v>
      </c>
      <c r="C70" t="n">
        <v>1268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19661</v>
      </c>
      <c r="C71" t="n">
        <v>16797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10491</v>
      </c>
      <c r="C72" t="n">
        <v>13848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17914</v>
      </c>
      <c r="C73" t="n">
        <v>22735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26617</v>
      </c>
      <c r="C74" t="n">
        <v>29843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7267</v>
      </c>
      <c r="C75" t="n">
        <v>9590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26091</v>
      </c>
      <c r="C76" t="n">
        <v>21096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35972</v>
      </c>
      <c r="C77" t="n">
        <v>33015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5614</v>
      </c>
      <c r="C78" t="n">
        <v>4207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17480</v>
      </c>
      <c r="C79" t="n">
        <v>20986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18219</v>
      </c>
      <c r="C80" t="n">
        <v>20200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5975</v>
      </c>
      <c r="C81" t="n">
        <v>6853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8431</v>
      </c>
      <c r="C82" t="n">
        <v>12184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6082</v>
      </c>
      <c r="C83" t="n">
        <v>1480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4014</v>
      </c>
      <c r="C84" t="n">
        <v>3500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22199</v>
      </c>
      <c r="C85" t="n">
        <v>17708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16449</v>
      </c>
      <c r="C86" t="n">
        <v>15086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SRV_Internes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12123</v>
      </c>
      <c r="C4" t="n">
        <v>16679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46669</v>
      </c>
      <c r="C5" t="n">
        <v>44089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31681</v>
      </c>
      <c r="C6" t="n">
        <v>31948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40225</v>
      </c>
      <c r="C7" t="n">
        <v>36965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17460</v>
      </c>
      <c r="C8" t="n">
        <v>20841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28318</v>
      </c>
      <c r="C9" t="n">
        <v>23736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13798</v>
      </c>
      <c r="C10" t="n">
        <v>13410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39591</v>
      </c>
      <c r="C11" t="n">
        <v>42788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21590</v>
      </c>
      <c r="C12" t="n">
        <v>20842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24433</v>
      </c>
      <c r="C13" t="n">
        <v>20208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46331</v>
      </c>
      <c r="C14" t="n">
        <v>50620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42348</v>
      </c>
      <c r="C15" t="n">
        <v>39147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48758</v>
      </c>
      <c r="C16" t="n">
        <v>47092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38741</v>
      </c>
      <c r="C17" t="n">
        <v>41023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48381</v>
      </c>
      <c r="C18" t="n">
        <v>49782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30560</v>
      </c>
      <c r="C19" t="n">
        <v>30850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6812</v>
      </c>
      <c r="C20" t="n">
        <v>3886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4345</v>
      </c>
      <c r="C21" t="n">
        <v>6256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17531</v>
      </c>
      <c r="C22" t="n">
        <v>20560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35097</v>
      </c>
      <c r="C23" t="n">
        <v>34462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30791</v>
      </c>
      <c r="C24" t="n">
        <v>29513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1999</v>
      </c>
      <c r="C25" t="n">
        <v>4405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29446</v>
      </c>
      <c r="C26" t="n">
        <v>29565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33220</v>
      </c>
      <c r="C27" t="n">
        <v>29170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10120</v>
      </c>
      <c r="C28" t="n">
        <v>10454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40521</v>
      </c>
      <c r="C29" t="n">
        <v>45064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39283</v>
      </c>
      <c r="C30" t="n">
        <v>35221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8633</v>
      </c>
      <c r="C31" t="n">
        <v>11752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46493</v>
      </c>
      <c r="C32" t="n">
        <v>51400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4250</v>
      </c>
      <c r="C33" t="n">
        <v>7879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24499</v>
      </c>
      <c r="C34" t="n">
        <v>20494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37885</v>
      </c>
      <c r="C35" t="n">
        <v>36184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8530</v>
      </c>
      <c r="C36" t="n">
        <v>7205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47639</v>
      </c>
      <c r="C37" t="n">
        <v>49134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41516</v>
      </c>
      <c r="C38" t="n">
        <v>44592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7865</v>
      </c>
      <c r="C39" t="n">
        <v>7462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45053</v>
      </c>
      <c r="C40" t="n">
        <v>45032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38422</v>
      </c>
      <c r="C41" t="n">
        <v>37306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24537</v>
      </c>
      <c r="C42" t="n">
        <v>26127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2176</v>
      </c>
      <c r="C43" t="n">
        <v>1442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49238</v>
      </c>
      <c r="C44" t="n">
        <v>46779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37405</v>
      </c>
      <c r="C45" t="n">
        <v>33311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19166</v>
      </c>
      <c r="C46" t="n">
        <v>22865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32327</v>
      </c>
      <c r="C47" t="n">
        <v>29305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1452</v>
      </c>
      <c r="C48" t="n">
        <v>-2183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11392</v>
      </c>
      <c r="C49" t="n">
        <v>8288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19866</v>
      </c>
      <c r="C50" t="n">
        <v>22788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23553</v>
      </c>
      <c r="C51" t="n">
        <v>22066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30325</v>
      </c>
      <c r="C52" t="n">
        <v>34955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14116</v>
      </c>
      <c r="C53" t="n">
        <v>11139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41782</v>
      </c>
      <c r="C54" t="n">
        <v>41399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36900</v>
      </c>
      <c r="C55" t="n">
        <v>40059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41019</v>
      </c>
      <c r="C56" t="n">
        <v>37668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46014</v>
      </c>
      <c r="C57" t="n">
        <v>44141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29663</v>
      </c>
      <c r="C58" t="n">
        <v>34600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29729</v>
      </c>
      <c r="C59" t="n">
        <v>27694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35245</v>
      </c>
      <c r="C60" t="n">
        <v>35043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30261</v>
      </c>
      <c r="C61" t="n">
        <v>28255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16028</v>
      </c>
      <c r="C62" t="n">
        <v>18041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21199</v>
      </c>
      <c r="C63" t="n">
        <v>20813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13356</v>
      </c>
      <c r="C64" t="n">
        <v>13341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26499</v>
      </c>
      <c r="C65" t="n">
        <v>23789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7924</v>
      </c>
      <c r="C66" t="n">
        <v>6263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32288</v>
      </c>
      <c r="C67" t="n">
        <v>32407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4669</v>
      </c>
      <c r="C68" t="n">
        <v>5559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25231</v>
      </c>
      <c r="C69" t="n">
        <v>24450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8749</v>
      </c>
      <c r="C70" t="n">
        <v>9384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19758</v>
      </c>
      <c r="C71" t="n">
        <v>22521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40132</v>
      </c>
      <c r="C72" t="n">
        <v>42724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36852</v>
      </c>
      <c r="C73" t="n">
        <v>40757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31358</v>
      </c>
      <c r="C74" t="n">
        <v>28581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48258</v>
      </c>
      <c r="C75" t="n">
        <v>44407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6120</v>
      </c>
      <c r="C76" t="n">
        <v>2900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30967</v>
      </c>
      <c r="C77" t="n">
        <v>29382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37696</v>
      </c>
      <c r="C78" t="n">
        <v>35799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6983</v>
      </c>
      <c r="C79" t="n">
        <v>9375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4716</v>
      </c>
      <c r="C80" t="n">
        <v>926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22102</v>
      </c>
      <c r="C81" t="n">
        <v>26943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9110</v>
      </c>
      <c r="C82" t="n">
        <v>12539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37159</v>
      </c>
      <c r="C83" t="n">
        <v>42093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39340</v>
      </c>
      <c r="C84" t="n">
        <v>41965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19235</v>
      </c>
      <c r="C85" t="n">
        <v>14848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44047</v>
      </c>
      <c r="C86" t="n">
        <v>48258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STAT_Mensuel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3501</v>
      </c>
      <c r="C4" t="n">
        <v>4610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26865</v>
      </c>
      <c r="C5" t="n">
        <v>26744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44212</v>
      </c>
      <c r="C6" t="n">
        <v>43092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12324</v>
      </c>
      <c r="C7" t="n">
        <v>13972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45616</v>
      </c>
      <c r="C8" t="n">
        <v>45373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41358</v>
      </c>
      <c r="C9" t="n">
        <v>37497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18036</v>
      </c>
      <c r="C10" t="n">
        <v>22700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9711</v>
      </c>
      <c r="C11" t="n">
        <v>13278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47841</v>
      </c>
      <c r="C12" t="n">
        <v>45387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40080</v>
      </c>
      <c r="C13" t="n">
        <v>42029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2703</v>
      </c>
      <c r="C14" t="n">
        <v>4590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27906</v>
      </c>
      <c r="C15" t="n">
        <v>23510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42860</v>
      </c>
      <c r="C16" t="n">
        <v>45736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48161</v>
      </c>
      <c r="C17" t="n">
        <v>52401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24349</v>
      </c>
      <c r="C18" t="n">
        <v>24999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4582</v>
      </c>
      <c r="C19" t="n">
        <v>9277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40829</v>
      </c>
      <c r="C20" t="n">
        <v>42093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19720</v>
      </c>
      <c r="C21" t="n">
        <v>19548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35145</v>
      </c>
      <c r="C22" t="n">
        <v>33376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43781</v>
      </c>
      <c r="C23" t="n">
        <v>41775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44807</v>
      </c>
      <c r="C24" t="n">
        <v>44479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43100</v>
      </c>
      <c r="C25" t="n">
        <v>42251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30715</v>
      </c>
      <c r="C26" t="n">
        <v>29863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39622</v>
      </c>
      <c r="C27" t="n">
        <v>40762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9547</v>
      </c>
      <c r="C28" t="n">
        <v>13068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42834</v>
      </c>
      <c r="C29" t="n">
        <v>43265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41101</v>
      </c>
      <c r="C30" t="n">
        <v>44283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42354</v>
      </c>
      <c r="C31" t="n">
        <v>44551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33738</v>
      </c>
      <c r="C32" t="n">
        <v>31711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48405</v>
      </c>
      <c r="C33" t="n">
        <v>51735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47381</v>
      </c>
      <c r="C34" t="n">
        <v>46970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25814</v>
      </c>
      <c r="C35" t="n">
        <v>29086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38419</v>
      </c>
      <c r="C36" t="n">
        <v>37127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2254</v>
      </c>
      <c r="C37" t="n">
        <v>6142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35358</v>
      </c>
      <c r="C38" t="n">
        <v>31032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45009</v>
      </c>
      <c r="C39" t="n">
        <v>47374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28151</v>
      </c>
      <c r="C40" t="n">
        <v>26257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14939</v>
      </c>
      <c r="C41" t="n">
        <v>18435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21861</v>
      </c>
      <c r="C42" t="n">
        <v>26311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29160</v>
      </c>
      <c r="C43" t="n">
        <v>33749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13543</v>
      </c>
      <c r="C44" t="n">
        <v>12911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7694</v>
      </c>
      <c r="C45" t="n">
        <v>8658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26673</v>
      </c>
      <c r="C46" t="n">
        <v>30013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4010</v>
      </c>
      <c r="C47" t="n">
        <v>6717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40768</v>
      </c>
      <c r="C48" t="n">
        <v>40064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41994</v>
      </c>
      <c r="C49" t="n">
        <v>43368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47014</v>
      </c>
      <c r="C50" t="n">
        <v>45995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32944</v>
      </c>
      <c r="C51" t="n">
        <v>29358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6461</v>
      </c>
      <c r="C52" t="n">
        <v>7789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38496</v>
      </c>
      <c r="C53" t="n">
        <v>33921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35493</v>
      </c>
      <c r="C54" t="n">
        <v>40235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10130</v>
      </c>
      <c r="C55" t="n">
        <v>6438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10347</v>
      </c>
      <c r="C56" t="n">
        <v>6124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43408</v>
      </c>
      <c r="C57" t="n">
        <v>40008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33604</v>
      </c>
      <c r="C58" t="n">
        <v>37355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11041</v>
      </c>
      <c r="C59" t="n">
        <v>15504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25050</v>
      </c>
      <c r="C60" t="n">
        <v>24556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28751</v>
      </c>
      <c r="C61" t="n">
        <v>26039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34979</v>
      </c>
      <c r="C62" t="n">
        <v>32896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22731</v>
      </c>
      <c r="C63" t="n">
        <v>22954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8040</v>
      </c>
      <c r="C64" t="n">
        <v>6976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6841</v>
      </c>
      <c r="C65" t="n">
        <v>5343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10636</v>
      </c>
      <c r="C66" t="n">
        <v>10858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3410</v>
      </c>
      <c r="C67" t="n">
        <v>5349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15601</v>
      </c>
      <c r="C68" t="n">
        <v>11019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5547</v>
      </c>
      <c r="C69" t="n">
        <v>7754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3593</v>
      </c>
      <c r="C70" t="n">
        <v>494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6611</v>
      </c>
      <c r="C71" t="n">
        <v>11440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13640</v>
      </c>
      <c r="C72" t="n">
        <v>12148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12263</v>
      </c>
      <c r="C73" t="n">
        <v>11247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8326</v>
      </c>
      <c r="C74" t="n">
        <v>5740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4658</v>
      </c>
      <c r="C75" t="n">
        <v>3464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45609</v>
      </c>
      <c r="C76" t="n">
        <v>42750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5281</v>
      </c>
      <c r="C77" t="n">
        <v>8411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19653</v>
      </c>
      <c r="C78" t="n">
        <v>19485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49372</v>
      </c>
      <c r="C79" t="n">
        <v>47628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2976</v>
      </c>
      <c r="C80" t="n">
        <v>-8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37891</v>
      </c>
      <c r="C81" t="n">
        <v>41182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21401</v>
      </c>
      <c r="C82" t="n">
        <v>26097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31339</v>
      </c>
      <c r="C83" t="n">
        <v>35337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44511</v>
      </c>
      <c r="C84" t="n">
        <v>46956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35102</v>
      </c>
      <c r="C85" t="n">
        <v>37902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16891</v>
      </c>
      <c r="C86" t="n">
        <v>13715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STAT_Trimestriel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49104</v>
      </c>
      <c r="C4" t="n">
        <v>52718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49205</v>
      </c>
      <c r="C5" t="n">
        <v>46313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21283</v>
      </c>
      <c r="C6" t="n">
        <v>22148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45782</v>
      </c>
      <c r="C7" t="n">
        <v>49426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43411</v>
      </c>
      <c r="C8" t="n">
        <v>45383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5342</v>
      </c>
      <c r="C9" t="n">
        <v>3071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5086</v>
      </c>
      <c r="C10" t="n">
        <v>9718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24426</v>
      </c>
      <c r="C11" t="n">
        <v>27148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21165</v>
      </c>
      <c r="C12" t="n">
        <v>18050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3963</v>
      </c>
      <c r="C13" t="n">
        <v>7867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13950</v>
      </c>
      <c r="C14" t="n">
        <v>17539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6336</v>
      </c>
      <c r="C15" t="n">
        <v>5380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30839</v>
      </c>
      <c r="C16" t="n">
        <v>31757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34588</v>
      </c>
      <c r="C17" t="n">
        <v>38180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24070</v>
      </c>
      <c r="C18" t="n">
        <v>23471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48520</v>
      </c>
      <c r="C19" t="n">
        <v>49601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44179</v>
      </c>
      <c r="C20" t="n">
        <v>48910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25331</v>
      </c>
      <c r="C21" t="n">
        <v>28695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37114</v>
      </c>
      <c r="C22" t="n">
        <v>41012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8367</v>
      </c>
      <c r="C23" t="n">
        <v>6913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41184</v>
      </c>
      <c r="C24" t="n">
        <v>37836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49451</v>
      </c>
      <c r="C25" t="n">
        <v>45701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7024</v>
      </c>
      <c r="C26" t="n">
        <v>5784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13976</v>
      </c>
      <c r="C27" t="n">
        <v>12043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46751</v>
      </c>
      <c r="C28" t="n">
        <v>43324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12371</v>
      </c>
      <c r="C29" t="n">
        <v>8599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43450</v>
      </c>
      <c r="C30" t="n">
        <v>40406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23738</v>
      </c>
      <c r="C31" t="n">
        <v>27075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15883</v>
      </c>
      <c r="C32" t="n">
        <v>15524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31597</v>
      </c>
      <c r="C33" t="n">
        <v>31676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10856</v>
      </c>
      <c r="C34" t="n">
        <v>11322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36774</v>
      </c>
      <c r="C35" t="n">
        <v>35185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39914</v>
      </c>
      <c r="C36" t="n">
        <v>41005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14321</v>
      </c>
      <c r="C37" t="n">
        <v>13987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11813</v>
      </c>
      <c r="C38" t="n">
        <v>12490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9526</v>
      </c>
      <c r="C39" t="n">
        <v>8300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17163</v>
      </c>
      <c r="C40" t="n">
        <v>12926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8034</v>
      </c>
      <c r="C41" t="n">
        <v>12188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37928</v>
      </c>
      <c r="C42" t="n">
        <v>38612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10580</v>
      </c>
      <c r="C43" t="n">
        <v>7262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16231</v>
      </c>
      <c r="C44" t="n">
        <v>19162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5063</v>
      </c>
      <c r="C45" t="n">
        <v>4658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37159</v>
      </c>
      <c r="C46" t="n">
        <v>41103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36854</v>
      </c>
      <c r="C47" t="n">
        <v>32293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26393</v>
      </c>
      <c r="C48" t="n">
        <v>25494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8443</v>
      </c>
      <c r="C49" t="n">
        <v>8851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49428</v>
      </c>
      <c r="C50" t="n">
        <v>53572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43916</v>
      </c>
      <c r="C51" t="n">
        <v>47090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10071</v>
      </c>
      <c r="C52" t="n">
        <v>10937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35323</v>
      </c>
      <c r="C53" t="n">
        <v>31788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2928</v>
      </c>
      <c r="C54" t="n">
        <v>-1943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45504</v>
      </c>
      <c r="C55" t="n">
        <v>47525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40326</v>
      </c>
      <c r="C56" t="n">
        <v>45145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16487</v>
      </c>
      <c r="C57" t="n">
        <v>14595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10257</v>
      </c>
      <c r="C58" t="n">
        <v>7444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26777</v>
      </c>
      <c r="C59" t="n">
        <v>29278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7832</v>
      </c>
      <c r="C60" t="n">
        <v>12660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26167</v>
      </c>
      <c r="C61" t="n">
        <v>29842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7983</v>
      </c>
      <c r="C62" t="n">
        <v>8263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4946</v>
      </c>
      <c r="C63" t="n">
        <v>9757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13319</v>
      </c>
      <c r="C64" t="n">
        <v>17400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37293</v>
      </c>
      <c r="C65" t="n">
        <v>42147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30450</v>
      </c>
      <c r="C66" t="n">
        <v>29985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45362</v>
      </c>
      <c r="C67" t="n">
        <v>44732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26679</v>
      </c>
      <c r="C68" t="n">
        <v>29239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29304</v>
      </c>
      <c r="C69" t="n">
        <v>27205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49329</v>
      </c>
      <c r="C70" t="n">
        <v>53311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5543</v>
      </c>
      <c r="C71" t="n">
        <v>1898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32991</v>
      </c>
      <c r="C72" t="n">
        <v>37403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30152</v>
      </c>
      <c r="C73" t="n">
        <v>30903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25428</v>
      </c>
      <c r="C74" t="n">
        <v>21010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14836</v>
      </c>
      <c r="C75" t="n">
        <v>18379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29806</v>
      </c>
      <c r="C76" t="n">
        <v>28447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24991</v>
      </c>
      <c r="C77" t="n">
        <v>24662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17772</v>
      </c>
      <c r="C78" t="n">
        <v>14887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28084</v>
      </c>
      <c r="C79" t="n">
        <v>24841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28073</v>
      </c>
      <c r="C80" t="n">
        <v>31912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3465</v>
      </c>
      <c r="C81" t="n">
        <v>-1221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21130</v>
      </c>
      <c r="C82" t="n">
        <v>18788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28003</v>
      </c>
      <c r="C83" t="n">
        <v>32012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25958</v>
      </c>
      <c r="C84" t="n">
        <v>23182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3057</v>
      </c>
      <c r="C85" t="n">
        <v>-361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41596</v>
      </c>
      <c r="C86" t="n">
        <v>46472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STAT_Annuel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25299</v>
      </c>
      <c r="C4" t="n">
        <v>24138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21400</v>
      </c>
      <c r="C5" t="n">
        <v>18587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14393</v>
      </c>
      <c r="C6" t="n">
        <v>11103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44890</v>
      </c>
      <c r="C7" t="n">
        <v>44787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32090</v>
      </c>
      <c r="C8" t="n">
        <v>29331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40985</v>
      </c>
      <c r="C9" t="n">
        <v>39415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16341</v>
      </c>
      <c r="C10" t="n">
        <v>12019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40340</v>
      </c>
      <c r="C11" t="n">
        <v>44815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49570</v>
      </c>
      <c r="C12" t="n">
        <v>53327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2289</v>
      </c>
      <c r="C13" t="n">
        <v>-507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37919</v>
      </c>
      <c r="C14" t="n">
        <v>34437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38316</v>
      </c>
      <c r="C15" t="n">
        <v>39193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21581</v>
      </c>
      <c r="C16" t="n">
        <v>25236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11971</v>
      </c>
      <c r="C17" t="n">
        <v>15148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7695</v>
      </c>
      <c r="C18" t="n">
        <v>4021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25542</v>
      </c>
      <c r="C19" t="n">
        <v>21312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16064</v>
      </c>
      <c r="C20" t="n">
        <v>17235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31520</v>
      </c>
      <c r="C21" t="n">
        <v>27035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1387</v>
      </c>
      <c r="C22" t="n">
        <v>5472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27461</v>
      </c>
      <c r="C23" t="n">
        <v>25375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38866</v>
      </c>
      <c r="C24" t="n">
        <v>42845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38991</v>
      </c>
      <c r="C25" t="n">
        <v>43195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34593</v>
      </c>
      <c r="C26" t="n">
        <v>32091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17825</v>
      </c>
      <c r="C27" t="n">
        <v>14250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41377</v>
      </c>
      <c r="C28" t="n">
        <v>39754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43292</v>
      </c>
      <c r="C29" t="n">
        <v>46592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47529</v>
      </c>
      <c r="C30" t="n">
        <v>45744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32728</v>
      </c>
      <c r="C31" t="n">
        <v>35032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7670</v>
      </c>
      <c r="C32" t="n">
        <v>8517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34248</v>
      </c>
      <c r="C33" t="n">
        <v>30538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44740</v>
      </c>
      <c r="C34" t="n">
        <v>47835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14475</v>
      </c>
      <c r="C35" t="n">
        <v>10867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36057</v>
      </c>
      <c r="C36" t="n">
        <v>33215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33833</v>
      </c>
      <c r="C37" t="n">
        <v>31126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18728</v>
      </c>
      <c r="C38" t="n">
        <v>15195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43170</v>
      </c>
      <c r="C39" t="n">
        <v>45632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44413</v>
      </c>
      <c r="C40" t="n">
        <v>44665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28232</v>
      </c>
      <c r="C41" t="n">
        <v>26530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39927</v>
      </c>
      <c r="C42" t="n">
        <v>44379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31780</v>
      </c>
      <c r="C43" t="n">
        <v>36489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33411</v>
      </c>
      <c r="C44" t="n">
        <v>29073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28107</v>
      </c>
      <c r="C45" t="n">
        <v>25633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17921</v>
      </c>
      <c r="C46" t="n">
        <v>14060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8801</v>
      </c>
      <c r="C47" t="n">
        <v>13105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37229</v>
      </c>
      <c r="C48" t="n">
        <v>33729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26644</v>
      </c>
      <c r="C49" t="n">
        <v>23380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41920</v>
      </c>
      <c r="C50" t="n">
        <v>46870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2756</v>
      </c>
      <c r="C51" t="n">
        <v>4464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20203</v>
      </c>
      <c r="C52" t="n">
        <v>21880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13965</v>
      </c>
      <c r="C53" t="n">
        <v>15996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30049</v>
      </c>
      <c r="C54" t="n">
        <v>27958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11783</v>
      </c>
      <c r="C55" t="n">
        <v>13806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2172</v>
      </c>
      <c r="C56" t="n">
        <v>-951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21641</v>
      </c>
      <c r="C57" t="n">
        <v>22496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18566</v>
      </c>
      <c r="C58" t="n">
        <v>17692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6055</v>
      </c>
      <c r="C59" t="n">
        <v>10008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1619</v>
      </c>
      <c r="C60" t="n">
        <v>1823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19323</v>
      </c>
      <c r="C61" t="n">
        <v>15031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36247</v>
      </c>
      <c r="C62" t="n">
        <v>35268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44554</v>
      </c>
      <c r="C63" t="n">
        <v>42228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4841</v>
      </c>
      <c r="C64" t="n">
        <v>5079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24508</v>
      </c>
      <c r="C65" t="n">
        <v>25063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10121</v>
      </c>
      <c r="C66" t="n">
        <v>7128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4446</v>
      </c>
      <c r="C67" t="n">
        <v>9430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8208</v>
      </c>
      <c r="C68" t="n">
        <v>9390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39380</v>
      </c>
      <c r="C69" t="n">
        <v>41686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25577</v>
      </c>
      <c r="C70" t="n">
        <v>24297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41268</v>
      </c>
      <c r="C71" t="n">
        <v>44640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44410</v>
      </c>
      <c r="C72" t="n">
        <v>39777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16321</v>
      </c>
      <c r="C73" t="n">
        <v>15396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8984</v>
      </c>
      <c r="C74" t="n">
        <v>13392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42967</v>
      </c>
      <c r="C75" t="n">
        <v>38837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26693</v>
      </c>
      <c r="C76" t="n">
        <v>27053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29997</v>
      </c>
      <c r="C77" t="n">
        <v>27810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14389</v>
      </c>
      <c r="C78" t="n">
        <v>14290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29526</v>
      </c>
      <c r="C79" t="n">
        <v>25991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16892</v>
      </c>
      <c r="C80" t="n">
        <v>17504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39378</v>
      </c>
      <c r="C81" t="n">
        <v>36317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29327</v>
      </c>
      <c r="C82" t="n">
        <v>29823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34934</v>
      </c>
      <c r="C83" t="n">
        <v>31946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48817</v>
      </c>
      <c r="C84" t="n">
        <v>48015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25757</v>
      </c>
      <c r="C85" t="n">
        <v>20784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27759</v>
      </c>
      <c r="C86" t="n">
        <v>32443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STAT_Prevision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19829</v>
      </c>
      <c r="C4" t="n">
        <v>17798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39189</v>
      </c>
      <c r="C5" t="n">
        <v>39299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5091</v>
      </c>
      <c r="C6" t="n">
        <v>4723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29223</v>
      </c>
      <c r="C7" t="n">
        <v>33803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6385</v>
      </c>
      <c r="C8" t="n">
        <v>11074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10798</v>
      </c>
      <c r="C9" t="n">
        <v>8809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40633</v>
      </c>
      <c r="C10" t="n">
        <v>39313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42623</v>
      </c>
      <c r="C11" t="n">
        <v>40133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1121</v>
      </c>
      <c r="C12" t="n">
        <v>3792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37696</v>
      </c>
      <c r="C13" t="n">
        <v>39402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14876</v>
      </c>
      <c r="C14" t="n">
        <v>10408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39280</v>
      </c>
      <c r="C15" t="n">
        <v>34372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29745</v>
      </c>
      <c r="C16" t="n">
        <v>25003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29469</v>
      </c>
      <c r="C17" t="n">
        <v>33942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31131</v>
      </c>
      <c r="C18" t="n">
        <v>33020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26940</v>
      </c>
      <c r="C19" t="n">
        <v>30851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48286</v>
      </c>
      <c r="C20" t="n">
        <v>48117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44655</v>
      </c>
      <c r="C21" t="n">
        <v>42907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9159</v>
      </c>
      <c r="C22" t="n">
        <v>4561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25780</v>
      </c>
      <c r="C23" t="n">
        <v>30695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20534</v>
      </c>
      <c r="C24" t="n">
        <v>16326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20447</v>
      </c>
      <c r="C25" t="n">
        <v>21378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23359</v>
      </c>
      <c r="C26" t="n">
        <v>22031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16815</v>
      </c>
      <c r="C27" t="n">
        <v>13951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3765</v>
      </c>
      <c r="C28" t="n">
        <v>4389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47356</v>
      </c>
      <c r="C29" t="n">
        <v>45813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18033</v>
      </c>
      <c r="C30" t="n">
        <v>22278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1952</v>
      </c>
      <c r="C31" t="n">
        <v>-1309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23665</v>
      </c>
      <c r="C32" t="n">
        <v>22170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6661</v>
      </c>
      <c r="C33" t="n">
        <v>1727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21112</v>
      </c>
      <c r="C34" t="n">
        <v>26101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14851</v>
      </c>
      <c r="C35" t="n">
        <v>14113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31140</v>
      </c>
      <c r="C36" t="n">
        <v>35315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18584</v>
      </c>
      <c r="C37" t="n">
        <v>18326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27534</v>
      </c>
      <c r="C38" t="n">
        <v>25566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38414</v>
      </c>
      <c r="C39" t="n">
        <v>39417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46839</v>
      </c>
      <c r="C40" t="n">
        <v>47798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19707</v>
      </c>
      <c r="C41" t="n">
        <v>20712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3200</v>
      </c>
      <c r="C42" t="n">
        <v>4333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42675</v>
      </c>
      <c r="C43" t="n">
        <v>45599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11895</v>
      </c>
      <c r="C44" t="n">
        <v>13078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23537</v>
      </c>
      <c r="C45" t="n">
        <v>23388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27932</v>
      </c>
      <c r="C46" t="n">
        <v>25228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4927</v>
      </c>
      <c r="C47" t="n">
        <v>1248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1369</v>
      </c>
      <c r="C48" t="n">
        <v>3975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6806</v>
      </c>
      <c r="C49" t="n">
        <v>11458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9151</v>
      </c>
      <c r="C50" t="n">
        <v>4251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10078</v>
      </c>
      <c r="C51" t="n">
        <v>11628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4829</v>
      </c>
      <c r="C52" t="n">
        <v>5084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40391</v>
      </c>
      <c r="C53" t="n">
        <v>41370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1801</v>
      </c>
      <c r="C54" t="n">
        <v>6242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12381</v>
      </c>
      <c r="C55" t="n">
        <v>11711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21444</v>
      </c>
      <c r="C56" t="n">
        <v>19521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4324</v>
      </c>
      <c r="C57" t="n">
        <v>8678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38760</v>
      </c>
      <c r="C58" t="n">
        <v>42017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48818</v>
      </c>
      <c r="C59" t="n">
        <v>51517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31923</v>
      </c>
      <c r="C60" t="n">
        <v>27787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13920</v>
      </c>
      <c r="C61" t="n">
        <v>12730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41727</v>
      </c>
      <c r="C62" t="n">
        <v>42509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46606</v>
      </c>
      <c r="C63" t="n">
        <v>44770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18409</v>
      </c>
      <c r="C64" t="n">
        <v>18222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40339</v>
      </c>
      <c r="C65" t="n">
        <v>45238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5875</v>
      </c>
      <c r="C66" t="n">
        <v>2995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39410</v>
      </c>
      <c r="C67" t="n">
        <v>38395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34960</v>
      </c>
      <c r="C68" t="n">
        <v>37133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10040</v>
      </c>
      <c r="C69" t="n">
        <v>13088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35269</v>
      </c>
      <c r="C70" t="n">
        <v>35057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23097</v>
      </c>
      <c r="C71" t="n">
        <v>22980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4183</v>
      </c>
      <c r="C72" t="n">
        <v>5314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47714</v>
      </c>
      <c r="C73" t="n">
        <v>50182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17477</v>
      </c>
      <c r="C74" t="n">
        <v>21815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39645</v>
      </c>
      <c r="C75" t="n">
        <v>44232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14362</v>
      </c>
      <c r="C76" t="n">
        <v>12526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47507</v>
      </c>
      <c r="C77" t="n">
        <v>45842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18644</v>
      </c>
      <c r="C78" t="n">
        <v>14664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32655</v>
      </c>
      <c r="C79" t="n">
        <v>35255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16929</v>
      </c>
      <c r="C80" t="n">
        <v>19917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17528</v>
      </c>
      <c r="C81" t="n">
        <v>14325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45784</v>
      </c>
      <c r="C82" t="n">
        <v>45490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30570</v>
      </c>
      <c r="C83" t="n">
        <v>27911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6563</v>
      </c>
      <c r="C84" t="n">
        <v>1967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9067</v>
      </c>
      <c r="C85" t="n">
        <v>9983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32654</v>
      </c>
      <c r="C86" t="n">
        <v>33823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RECAP_Global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14017</v>
      </c>
      <c r="C4" t="n">
        <v>12026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32214</v>
      </c>
      <c r="C5" t="n">
        <v>33699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19081</v>
      </c>
      <c r="C6" t="n">
        <v>15581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43564</v>
      </c>
      <c r="C7" t="n">
        <v>44974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5871</v>
      </c>
      <c r="C8" t="n">
        <v>8208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4514</v>
      </c>
      <c r="C9" t="n">
        <v>3566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7401</v>
      </c>
      <c r="C10" t="n">
        <v>5341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9094</v>
      </c>
      <c r="C11" t="n">
        <v>9721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48208</v>
      </c>
      <c r="C12" t="n">
        <v>49348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22345</v>
      </c>
      <c r="C13" t="n">
        <v>19662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13039</v>
      </c>
      <c r="C14" t="n">
        <v>17210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1364</v>
      </c>
      <c r="C15" t="n">
        <v>782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2452</v>
      </c>
      <c r="C16" t="n">
        <v>4548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11970</v>
      </c>
      <c r="C17" t="n">
        <v>9400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48882</v>
      </c>
      <c r="C18" t="n">
        <v>53339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34286</v>
      </c>
      <c r="C19" t="n">
        <v>30641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22440</v>
      </c>
      <c r="C20" t="n">
        <v>18198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47980</v>
      </c>
      <c r="C21" t="n">
        <v>44581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17135</v>
      </c>
      <c r="C22" t="n">
        <v>12264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9341</v>
      </c>
      <c r="C23" t="n">
        <v>13085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44092</v>
      </c>
      <c r="C24" t="n">
        <v>43602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31902</v>
      </c>
      <c r="C25" t="n">
        <v>35587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29860</v>
      </c>
      <c r="C26" t="n">
        <v>34436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11879</v>
      </c>
      <c r="C27" t="n">
        <v>8728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46359</v>
      </c>
      <c r="C28" t="n">
        <v>44719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2229</v>
      </c>
      <c r="C29" t="n">
        <v>3297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30020</v>
      </c>
      <c r="C30" t="n">
        <v>34172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1081</v>
      </c>
      <c r="C31" t="n">
        <v>592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36222</v>
      </c>
      <c r="C32" t="n">
        <v>32174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37805</v>
      </c>
      <c r="C33" t="n">
        <v>36154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8188</v>
      </c>
      <c r="C34" t="n">
        <v>12126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30031</v>
      </c>
      <c r="C35" t="n">
        <v>28319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9511</v>
      </c>
      <c r="C36" t="n">
        <v>12726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37755</v>
      </c>
      <c r="C37" t="n">
        <v>36994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3485</v>
      </c>
      <c r="C38" t="n">
        <v>-1189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23330</v>
      </c>
      <c r="C39" t="n">
        <v>26584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40948</v>
      </c>
      <c r="C40" t="n">
        <v>38316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18906</v>
      </c>
      <c r="C41" t="n">
        <v>14394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13888</v>
      </c>
      <c r="C42" t="n">
        <v>10808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31202</v>
      </c>
      <c r="C43" t="n">
        <v>33033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38627</v>
      </c>
      <c r="C44" t="n">
        <v>36803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1447</v>
      </c>
      <c r="C45" t="n">
        <v>2626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9583</v>
      </c>
      <c r="C46" t="n">
        <v>7080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24953</v>
      </c>
      <c r="C47" t="n">
        <v>23104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37101</v>
      </c>
      <c r="C48" t="n">
        <v>32225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3341</v>
      </c>
      <c r="C49" t="n">
        <v>4457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24828</v>
      </c>
      <c r="C50" t="n">
        <v>24175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31211</v>
      </c>
      <c r="C51" t="n">
        <v>34108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21682</v>
      </c>
      <c r="C52" t="n">
        <v>17505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38749</v>
      </c>
      <c r="C53" t="n">
        <v>41726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49048</v>
      </c>
      <c r="C54" t="n">
        <v>45265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40138</v>
      </c>
      <c r="C55" t="n">
        <v>41257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48497</v>
      </c>
      <c r="C56" t="n">
        <v>45367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7390</v>
      </c>
      <c r="C57" t="n">
        <v>7949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34253</v>
      </c>
      <c r="C58" t="n">
        <v>37558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41091</v>
      </c>
      <c r="C59" t="n">
        <v>43093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23793</v>
      </c>
      <c r="C60" t="n">
        <v>19865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20321</v>
      </c>
      <c r="C61" t="n">
        <v>16959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3549</v>
      </c>
      <c r="C62" t="n">
        <v>1236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49633</v>
      </c>
      <c r="C63" t="n">
        <v>52408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28954</v>
      </c>
      <c r="C64" t="n">
        <v>31817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20358</v>
      </c>
      <c r="C65" t="n">
        <v>17160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38172</v>
      </c>
      <c r="C66" t="n">
        <v>39306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7479</v>
      </c>
      <c r="C67" t="n">
        <v>11705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16838</v>
      </c>
      <c r="C68" t="n">
        <v>15809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43915</v>
      </c>
      <c r="C69" t="n">
        <v>48913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6786</v>
      </c>
      <c r="C70" t="n">
        <v>9290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16010</v>
      </c>
      <c r="C71" t="n">
        <v>14929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10427</v>
      </c>
      <c r="C72" t="n">
        <v>6456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45180</v>
      </c>
      <c r="C73" t="n">
        <v>44292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11055</v>
      </c>
      <c r="C74" t="n">
        <v>10564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19645</v>
      </c>
      <c r="C75" t="n">
        <v>20173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47069</v>
      </c>
      <c r="C76" t="n">
        <v>49584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2475</v>
      </c>
      <c r="C77" t="n">
        <v>-2243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27361</v>
      </c>
      <c r="C78" t="n">
        <v>27185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48272</v>
      </c>
      <c r="C79" t="n">
        <v>48333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20273</v>
      </c>
      <c r="C80" t="n">
        <v>23652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38358</v>
      </c>
      <c r="C81" t="n">
        <v>40504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12915</v>
      </c>
      <c r="C82" t="n">
        <v>14237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32939</v>
      </c>
      <c r="C83" t="n">
        <v>29345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45418</v>
      </c>
      <c r="C84" t="n">
        <v>44673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48164</v>
      </c>
      <c r="C85" t="n">
        <v>50969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30745</v>
      </c>
      <c r="C86" t="n">
        <v>28459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2026-01-14T20:18:29Z</dcterms:created>
  <dcterms:modified xmlns:dcterms="http://purl.org/dc/terms/" xmlns:xsi="http://www.w3.org/2001/XMLSchema-instance" xsi:type="dcterms:W3CDTF">2026-01-14T20:18:29Z</dcterms:modified>
</cp:coreProperties>
</file>