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P_Salaires" sheetId="1" state="visible" r:id="rId1"/>
    <sheet xmlns:r="http://schemas.openxmlformats.org/officeDocument/2006/relationships" name="BP_Fournitures" sheetId="2" state="visible" r:id="rId2"/>
    <sheet xmlns:r="http://schemas.openxmlformats.org/officeDocument/2006/relationships" name="BP_Loyer" sheetId="3" state="visible" r:id="rId3"/>
    <sheet xmlns:r="http://schemas.openxmlformats.org/officeDocument/2006/relationships" name="BP_Transport" sheetId="4" state="visible" r:id="rId4"/>
    <sheet xmlns:r="http://schemas.openxmlformats.org/officeDocument/2006/relationships" name="BP_Communication" sheetId="5" state="visible" r:id="rId5"/>
    <sheet xmlns:r="http://schemas.openxmlformats.org/officeDocument/2006/relationships" name="BP_Formation" sheetId="6" state="visible" r:id="rId6"/>
    <sheet xmlns:r="http://schemas.openxmlformats.org/officeDocument/2006/relationships" name="BP_Marketing" sheetId="7" state="visible" r:id="rId7"/>
    <sheet xmlns:r="http://schemas.openxmlformats.org/officeDocument/2006/relationships" name="BP_IT" sheetId="8" state="visible" r:id="rId8"/>
    <sheet xmlns:r="http://schemas.openxmlformats.org/officeDocument/2006/relationships" name="BP_Maintenance" sheetId="9" state="visible" r:id="rId9"/>
    <sheet xmlns:r="http://schemas.openxmlformats.org/officeDocument/2006/relationships" name="BP_Securite" sheetId="10" state="visible" r:id="rId10"/>
    <sheet xmlns:r="http://schemas.openxmlformats.org/officeDocument/2006/relationships" name="CC_Direction" sheetId="11" state="visible" r:id="rId11"/>
    <sheet xmlns:r="http://schemas.openxmlformats.org/officeDocument/2006/relationships" name="CC_RH" sheetId="12" state="visible" r:id="rId12"/>
    <sheet xmlns:r="http://schemas.openxmlformats.org/officeDocument/2006/relationships" name="CC_Comptabilite" sheetId="13" state="visible" r:id="rId13"/>
    <sheet xmlns:r="http://schemas.openxmlformats.org/officeDocument/2006/relationships" name="CC_Commercial" sheetId="14" state="visible" r:id="rId14"/>
    <sheet xmlns:r="http://schemas.openxmlformats.org/officeDocument/2006/relationships" name="CC_Production" sheetId="15" state="visible" r:id="rId15"/>
    <sheet xmlns:r="http://schemas.openxmlformats.org/officeDocument/2006/relationships" name="SRV_Clients" sheetId="16" state="visible" r:id="rId16"/>
    <sheet xmlns:r="http://schemas.openxmlformats.org/officeDocument/2006/relationships" name="SRV_Fournisseurs" sheetId="17" state="visible" r:id="rId17"/>
    <sheet xmlns:r="http://schemas.openxmlformats.org/officeDocument/2006/relationships" name="SRV_Partenaires" sheetId="18" state="visible" r:id="rId18"/>
    <sheet xmlns:r="http://schemas.openxmlformats.org/officeDocument/2006/relationships" name="SRV_Internes" sheetId="19" state="visible" r:id="rId19"/>
    <sheet xmlns:r="http://schemas.openxmlformats.org/officeDocument/2006/relationships" name="STAT_Mensuel" sheetId="20" state="visible" r:id="rId20"/>
    <sheet xmlns:r="http://schemas.openxmlformats.org/officeDocument/2006/relationships" name="STAT_Trimestriel" sheetId="21" state="visible" r:id="rId21"/>
    <sheet xmlns:r="http://schemas.openxmlformats.org/officeDocument/2006/relationships" name="STAT_Annuel" sheetId="22" state="visible" r:id="rId22"/>
    <sheet xmlns:r="http://schemas.openxmlformats.org/officeDocument/2006/relationships" name="STAT_Prevision" sheetId="23" state="visible" r:id="rId23"/>
    <sheet xmlns:r="http://schemas.openxmlformats.org/officeDocument/2006/relationships" name="RECAP_Global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BP_Salaires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13648</v>
      </c>
      <c r="C4" t="n">
        <v>16611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5721</v>
      </c>
      <c r="C5" t="n">
        <v>8272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11079</v>
      </c>
      <c r="C6" t="n">
        <v>8657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23257</v>
      </c>
      <c r="C7" t="n">
        <v>22618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8761</v>
      </c>
      <c r="C8" t="n">
        <v>11791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15090</v>
      </c>
      <c r="C9" t="n">
        <v>11768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21449</v>
      </c>
      <c r="C10" t="n">
        <v>17934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17765</v>
      </c>
      <c r="C11" t="n">
        <v>21605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40447</v>
      </c>
      <c r="C12" t="n">
        <v>40961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9577</v>
      </c>
      <c r="C13" t="n">
        <v>6166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4791</v>
      </c>
      <c r="C14" t="n">
        <v>1806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37769</v>
      </c>
      <c r="C15" t="n">
        <v>33818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48311</v>
      </c>
      <c r="C16" t="n">
        <v>52449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26434</v>
      </c>
      <c r="C17" t="n">
        <v>26575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37486</v>
      </c>
      <c r="C18" t="n">
        <v>34501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40346</v>
      </c>
      <c r="C19" t="n">
        <v>40636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7740</v>
      </c>
      <c r="C20" t="n">
        <v>12594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25439</v>
      </c>
      <c r="C21" t="n">
        <v>28262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44924</v>
      </c>
      <c r="C22" t="n">
        <v>46815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44909</v>
      </c>
      <c r="C23" t="n">
        <v>49266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39727</v>
      </c>
      <c r="C24" t="n">
        <v>36887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4965</v>
      </c>
      <c r="C25" t="n">
        <v>1892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23776</v>
      </c>
      <c r="C26" t="n">
        <v>25167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21878</v>
      </c>
      <c r="C27" t="n">
        <v>18754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29284</v>
      </c>
      <c r="C28" t="n">
        <v>28712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28638</v>
      </c>
      <c r="C29" t="n">
        <v>31882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24849</v>
      </c>
      <c r="C30" t="n">
        <v>25626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20987</v>
      </c>
      <c r="C31" t="n">
        <v>18453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11324</v>
      </c>
      <c r="C32" t="n">
        <v>13261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22678</v>
      </c>
      <c r="C33" t="n">
        <v>26927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42906</v>
      </c>
      <c r="C34" t="n">
        <v>44178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23087</v>
      </c>
      <c r="C35" t="n">
        <v>22943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46404</v>
      </c>
      <c r="C36" t="n">
        <v>43984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3093</v>
      </c>
      <c r="C37" t="n">
        <v>-1555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23411</v>
      </c>
      <c r="C38" t="n">
        <v>21036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35434</v>
      </c>
      <c r="C39" t="n">
        <v>39968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42052</v>
      </c>
      <c r="C40" t="n">
        <v>39183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5137</v>
      </c>
      <c r="C41" t="n">
        <v>7897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8398</v>
      </c>
      <c r="C42" t="n">
        <v>4495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32709</v>
      </c>
      <c r="C43" t="n">
        <v>35875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26144</v>
      </c>
      <c r="C44" t="n">
        <v>30954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25894</v>
      </c>
      <c r="C45" t="n">
        <v>25510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35244</v>
      </c>
      <c r="C46" t="n">
        <v>35223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8095</v>
      </c>
      <c r="C47" t="n">
        <v>8503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19552</v>
      </c>
      <c r="C48" t="n">
        <v>16757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6276</v>
      </c>
      <c r="C49" t="n">
        <v>6755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38714</v>
      </c>
      <c r="C50" t="n">
        <v>41607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12176</v>
      </c>
      <c r="C51" t="n">
        <v>9166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6013</v>
      </c>
      <c r="C52" t="n">
        <v>3937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34639</v>
      </c>
      <c r="C53" t="n">
        <v>33441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44437</v>
      </c>
      <c r="C54" t="n">
        <v>41449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5605</v>
      </c>
      <c r="C55" t="n">
        <v>1759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3572</v>
      </c>
      <c r="C56" t="n">
        <v>7820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35697</v>
      </c>
      <c r="C57" t="n">
        <v>33672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16889</v>
      </c>
      <c r="C58" t="n">
        <v>13046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2774</v>
      </c>
      <c r="C59" t="n">
        <v>5593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45500</v>
      </c>
      <c r="C60" t="n">
        <v>46065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39705</v>
      </c>
      <c r="C61" t="n">
        <v>44496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34026</v>
      </c>
      <c r="C62" t="n">
        <v>32307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6824</v>
      </c>
      <c r="C63" t="n">
        <v>7310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20479</v>
      </c>
      <c r="C64" t="n">
        <v>20720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38122</v>
      </c>
      <c r="C65" t="n">
        <v>35730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47842</v>
      </c>
      <c r="C66" t="n">
        <v>46243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25105</v>
      </c>
      <c r="C67" t="n">
        <v>28866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1159</v>
      </c>
      <c r="C68" t="n">
        <v>-2808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11289</v>
      </c>
      <c r="C69" t="n">
        <v>8020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14224</v>
      </c>
      <c r="C70" t="n">
        <v>18770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39430</v>
      </c>
      <c r="C71" t="n">
        <v>44314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33961</v>
      </c>
      <c r="C72" t="n">
        <v>36895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30714</v>
      </c>
      <c r="C73" t="n">
        <v>31639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4344</v>
      </c>
      <c r="C74" t="n">
        <v>2670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1410</v>
      </c>
      <c r="C75" t="n">
        <v>3733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5019</v>
      </c>
      <c r="C76" t="n">
        <v>3324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14158</v>
      </c>
      <c r="C77" t="n">
        <v>10958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17964</v>
      </c>
      <c r="C78" t="n">
        <v>21462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43832</v>
      </c>
      <c r="C79" t="n">
        <v>46616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12764</v>
      </c>
      <c r="C80" t="n">
        <v>12194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2861</v>
      </c>
      <c r="C81" t="n">
        <v>3033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3325</v>
      </c>
      <c r="C82" t="n">
        <v>4365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21079</v>
      </c>
      <c r="C83" t="n">
        <v>22307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23998</v>
      </c>
      <c r="C84" t="n">
        <v>26435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16409</v>
      </c>
      <c r="C85" t="n">
        <v>17981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30193</v>
      </c>
      <c r="C86" t="n">
        <v>27722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BP_Fournitures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37899</v>
      </c>
      <c r="C4" t="n">
        <v>34336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46317</v>
      </c>
      <c r="C5" t="n">
        <v>45926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11642</v>
      </c>
      <c r="C6" t="n">
        <v>14533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47077</v>
      </c>
      <c r="C7" t="n">
        <v>50136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9984</v>
      </c>
      <c r="C8" t="n">
        <v>10841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6817</v>
      </c>
      <c r="C9" t="n">
        <v>8176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40997</v>
      </c>
      <c r="C10" t="n">
        <v>43731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5748</v>
      </c>
      <c r="C11" t="n">
        <v>1434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8426</v>
      </c>
      <c r="C12" t="n">
        <v>10271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28112</v>
      </c>
      <c r="C13" t="n">
        <v>29312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20877</v>
      </c>
      <c r="C14" t="n">
        <v>20564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36045</v>
      </c>
      <c r="C15" t="n">
        <v>32409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13693</v>
      </c>
      <c r="C16" t="n">
        <v>9349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8332</v>
      </c>
      <c r="C17" t="n">
        <v>8995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30981</v>
      </c>
      <c r="C18" t="n">
        <v>30014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40400</v>
      </c>
      <c r="C19" t="n">
        <v>37409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33583</v>
      </c>
      <c r="C20" t="n">
        <v>29772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6167</v>
      </c>
      <c r="C21" t="n">
        <v>4696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10042</v>
      </c>
      <c r="C22" t="n">
        <v>8596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40321</v>
      </c>
      <c r="C23" t="n">
        <v>37391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15081</v>
      </c>
      <c r="C24" t="n">
        <v>16321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38008</v>
      </c>
      <c r="C25" t="n">
        <v>38632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26795</v>
      </c>
      <c r="C26" t="n">
        <v>30075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2706</v>
      </c>
      <c r="C27" t="n">
        <v>3358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19986</v>
      </c>
      <c r="C28" t="n">
        <v>16825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9525</v>
      </c>
      <c r="C29" t="n">
        <v>13085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4779</v>
      </c>
      <c r="C30" t="n">
        <v>8570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16238</v>
      </c>
      <c r="C31" t="n">
        <v>13516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40811</v>
      </c>
      <c r="C32" t="n">
        <v>37192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5503</v>
      </c>
      <c r="C33" t="n">
        <v>4814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18826</v>
      </c>
      <c r="C34" t="n">
        <v>22026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43353</v>
      </c>
      <c r="C35" t="n">
        <v>40594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41829</v>
      </c>
      <c r="C36" t="n">
        <v>44703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8119</v>
      </c>
      <c r="C37" t="n">
        <v>8511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35901</v>
      </c>
      <c r="C38" t="n">
        <v>35556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37705</v>
      </c>
      <c r="C39" t="n">
        <v>33176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7652</v>
      </c>
      <c r="C40" t="n">
        <v>6721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20766</v>
      </c>
      <c r="C41" t="n">
        <v>17961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40447</v>
      </c>
      <c r="C42" t="n">
        <v>42243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27845</v>
      </c>
      <c r="C43" t="n">
        <v>25370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35693</v>
      </c>
      <c r="C44" t="n">
        <v>38137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17888</v>
      </c>
      <c r="C45" t="n">
        <v>21251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47353</v>
      </c>
      <c r="C46" t="n">
        <v>43128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4232</v>
      </c>
      <c r="C47" t="n">
        <v>5429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12557</v>
      </c>
      <c r="C48" t="n">
        <v>9123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40607</v>
      </c>
      <c r="C49" t="n">
        <v>40603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46634</v>
      </c>
      <c r="C50" t="n">
        <v>45902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39222</v>
      </c>
      <c r="C51" t="n">
        <v>40934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29608</v>
      </c>
      <c r="C52" t="n">
        <v>30000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20376</v>
      </c>
      <c r="C53" t="n">
        <v>16644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20211</v>
      </c>
      <c r="C54" t="n">
        <v>15710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35609</v>
      </c>
      <c r="C55" t="n">
        <v>31593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20774</v>
      </c>
      <c r="C56" t="n">
        <v>17281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40378</v>
      </c>
      <c r="C57" t="n">
        <v>42768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22407</v>
      </c>
      <c r="C58" t="n">
        <v>19815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32240</v>
      </c>
      <c r="C59" t="n">
        <v>36900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27942</v>
      </c>
      <c r="C60" t="n">
        <v>26350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5690</v>
      </c>
      <c r="C61" t="n">
        <v>5500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24925</v>
      </c>
      <c r="C62" t="n">
        <v>24340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15049</v>
      </c>
      <c r="C63" t="n">
        <v>16360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27728</v>
      </c>
      <c r="C64" t="n">
        <v>27704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14529</v>
      </c>
      <c r="C65" t="n">
        <v>17414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33393</v>
      </c>
      <c r="C66" t="n">
        <v>34011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32051</v>
      </c>
      <c r="C67" t="n">
        <v>33604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30796</v>
      </c>
      <c r="C68" t="n">
        <v>29370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16987</v>
      </c>
      <c r="C69" t="n">
        <v>16899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43099</v>
      </c>
      <c r="C70" t="n">
        <v>47214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20936</v>
      </c>
      <c r="C71" t="n">
        <v>19462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25757</v>
      </c>
      <c r="C72" t="n">
        <v>30180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19829</v>
      </c>
      <c r="C73" t="n">
        <v>18950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1856</v>
      </c>
      <c r="C74" t="n">
        <v>6353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27884</v>
      </c>
      <c r="C75" t="n">
        <v>29207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4984</v>
      </c>
      <c r="C76" t="n">
        <v>8168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47647</v>
      </c>
      <c r="C77" t="n">
        <v>51477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21606</v>
      </c>
      <c r="C78" t="n">
        <v>19119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23077</v>
      </c>
      <c r="C79" t="n">
        <v>18156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7063</v>
      </c>
      <c r="C80" t="n">
        <v>3531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48761</v>
      </c>
      <c r="C81" t="n">
        <v>53601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33157</v>
      </c>
      <c r="C82" t="n">
        <v>28286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44336</v>
      </c>
      <c r="C83" t="n">
        <v>47468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15678</v>
      </c>
      <c r="C84" t="n">
        <v>16050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49480</v>
      </c>
      <c r="C85" t="n">
        <v>54134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37268</v>
      </c>
      <c r="C86" t="n">
        <v>39980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BP_Loyer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25273</v>
      </c>
      <c r="C4" t="n">
        <v>29657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6814</v>
      </c>
      <c r="C5" t="n">
        <v>7186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46764</v>
      </c>
      <c r="C6" t="n">
        <v>47191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37144</v>
      </c>
      <c r="C7" t="n">
        <v>40798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21136</v>
      </c>
      <c r="C8" t="n">
        <v>19859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3983</v>
      </c>
      <c r="C9" t="n">
        <v>6241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8930</v>
      </c>
      <c r="C10" t="n">
        <v>9825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48381</v>
      </c>
      <c r="C11" t="n">
        <v>48249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26360</v>
      </c>
      <c r="C12" t="n">
        <v>25168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9075</v>
      </c>
      <c r="C13" t="n">
        <v>4152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47050</v>
      </c>
      <c r="C14" t="n">
        <v>46146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23480</v>
      </c>
      <c r="C15" t="n">
        <v>18892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22424</v>
      </c>
      <c r="C16" t="n">
        <v>21321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10276</v>
      </c>
      <c r="C17" t="n">
        <v>9581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49653</v>
      </c>
      <c r="C18" t="n">
        <v>51838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24105</v>
      </c>
      <c r="C19" t="n">
        <v>23628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27838</v>
      </c>
      <c r="C20" t="n">
        <v>30026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41716</v>
      </c>
      <c r="C21" t="n">
        <v>39141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7378</v>
      </c>
      <c r="C22" t="n">
        <v>6977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26102</v>
      </c>
      <c r="C23" t="n">
        <v>28699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31581</v>
      </c>
      <c r="C24" t="n">
        <v>35510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48103</v>
      </c>
      <c r="C25" t="n">
        <v>50533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32479</v>
      </c>
      <c r="C26" t="n">
        <v>35082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2945</v>
      </c>
      <c r="C27" t="n">
        <v>3089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31052</v>
      </c>
      <c r="C28" t="n">
        <v>35341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32268</v>
      </c>
      <c r="C29" t="n">
        <v>28824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5914</v>
      </c>
      <c r="C30" t="n">
        <v>1657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15212</v>
      </c>
      <c r="C31" t="n">
        <v>11733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49907</v>
      </c>
      <c r="C32" t="n">
        <v>47278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24955</v>
      </c>
      <c r="C33" t="n">
        <v>20768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47670</v>
      </c>
      <c r="C34" t="n">
        <v>42671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9567</v>
      </c>
      <c r="C35" t="n">
        <v>5397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40394</v>
      </c>
      <c r="C36" t="n">
        <v>37945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35543</v>
      </c>
      <c r="C37" t="n">
        <v>33234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29005</v>
      </c>
      <c r="C38" t="n">
        <v>29302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20306</v>
      </c>
      <c r="C39" t="n">
        <v>15872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25041</v>
      </c>
      <c r="C40" t="n">
        <v>21099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36368</v>
      </c>
      <c r="C41" t="n">
        <v>39071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12074</v>
      </c>
      <c r="C42" t="n">
        <v>7686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8468</v>
      </c>
      <c r="C43" t="n">
        <v>8231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12622</v>
      </c>
      <c r="C44" t="n">
        <v>9478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48890</v>
      </c>
      <c r="C45" t="n">
        <v>48240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7381</v>
      </c>
      <c r="C46" t="n">
        <v>2699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47435</v>
      </c>
      <c r="C47" t="n">
        <v>46670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21950</v>
      </c>
      <c r="C48" t="n">
        <v>24374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14397</v>
      </c>
      <c r="C49" t="n">
        <v>16963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27929</v>
      </c>
      <c r="C50" t="n">
        <v>23576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39822</v>
      </c>
      <c r="C51" t="n">
        <v>43877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28437</v>
      </c>
      <c r="C52" t="n">
        <v>27030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5313</v>
      </c>
      <c r="C53" t="n">
        <v>5360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31673</v>
      </c>
      <c r="C54" t="n">
        <v>34452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6781</v>
      </c>
      <c r="C55" t="n">
        <v>3429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10773</v>
      </c>
      <c r="C56" t="n">
        <v>9115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5228</v>
      </c>
      <c r="C57" t="n">
        <v>4766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29238</v>
      </c>
      <c r="C58" t="n">
        <v>27989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32894</v>
      </c>
      <c r="C59" t="n">
        <v>35586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6473</v>
      </c>
      <c r="C60" t="n">
        <v>2230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4109</v>
      </c>
      <c r="C61" t="n">
        <v>4321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14037</v>
      </c>
      <c r="C62" t="n">
        <v>10014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24963</v>
      </c>
      <c r="C63" t="n">
        <v>22392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9513</v>
      </c>
      <c r="C64" t="n">
        <v>9362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36681</v>
      </c>
      <c r="C65" t="n">
        <v>39865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2221</v>
      </c>
      <c r="C66" t="n">
        <v>5700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27743</v>
      </c>
      <c r="C67" t="n">
        <v>29577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44046</v>
      </c>
      <c r="C68" t="n">
        <v>44853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10975</v>
      </c>
      <c r="C69" t="n">
        <v>10152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42746</v>
      </c>
      <c r="C70" t="n">
        <v>45455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7139</v>
      </c>
      <c r="C71" t="n">
        <v>4071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40498</v>
      </c>
      <c r="C72" t="n">
        <v>42012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32494</v>
      </c>
      <c r="C73" t="n">
        <v>36670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25224</v>
      </c>
      <c r="C74" t="n">
        <v>24154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41588</v>
      </c>
      <c r="C75" t="n">
        <v>40005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9232</v>
      </c>
      <c r="C76" t="n">
        <v>6142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11322</v>
      </c>
      <c r="C77" t="n">
        <v>11932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1609</v>
      </c>
      <c r="C78" t="n">
        <v>2236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8444</v>
      </c>
      <c r="C79" t="n">
        <v>11289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25100</v>
      </c>
      <c r="C80" t="n">
        <v>28596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33131</v>
      </c>
      <c r="C81" t="n">
        <v>31212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19125</v>
      </c>
      <c r="C82" t="n">
        <v>24108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48349</v>
      </c>
      <c r="C83" t="n">
        <v>43936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34864</v>
      </c>
      <c r="C84" t="n">
        <v>38466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46648</v>
      </c>
      <c r="C85" t="n">
        <v>43130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19478</v>
      </c>
      <c r="C86" t="n">
        <v>15103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BP_Transport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46677</v>
      </c>
      <c r="C4" t="n">
        <v>45551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12070</v>
      </c>
      <c r="C5" t="n">
        <v>9345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48400</v>
      </c>
      <c r="C6" t="n">
        <v>45309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34867</v>
      </c>
      <c r="C7" t="n">
        <v>30499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18792</v>
      </c>
      <c r="C8" t="n">
        <v>17656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28966</v>
      </c>
      <c r="C9" t="n">
        <v>25445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27991</v>
      </c>
      <c r="C10" t="n">
        <v>30742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48409</v>
      </c>
      <c r="C11" t="n">
        <v>45502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22603</v>
      </c>
      <c r="C12" t="n">
        <v>20052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25765</v>
      </c>
      <c r="C13" t="n">
        <v>23190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15187</v>
      </c>
      <c r="C14" t="n">
        <v>12631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12534</v>
      </c>
      <c r="C15" t="n">
        <v>7761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1607</v>
      </c>
      <c r="C16" t="n">
        <v>1481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24665</v>
      </c>
      <c r="C17" t="n">
        <v>21441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28967</v>
      </c>
      <c r="C18" t="n">
        <v>25270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47513</v>
      </c>
      <c r="C19" t="n">
        <v>51146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41923</v>
      </c>
      <c r="C20" t="n">
        <v>42194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40290</v>
      </c>
      <c r="C21" t="n">
        <v>35311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20375</v>
      </c>
      <c r="C22" t="n">
        <v>23198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12465</v>
      </c>
      <c r="C23" t="n">
        <v>8521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5473</v>
      </c>
      <c r="C24" t="n">
        <v>10294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6522</v>
      </c>
      <c r="C25" t="n">
        <v>7114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23693</v>
      </c>
      <c r="C26" t="n">
        <v>18879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43962</v>
      </c>
      <c r="C27" t="n">
        <v>46071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31885</v>
      </c>
      <c r="C28" t="n">
        <v>36796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26050</v>
      </c>
      <c r="C29" t="n">
        <v>26262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26402</v>
      </c>
      <c r="C30" t="n">
        <v>26595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24019</v>
      </c>
      <c r="C31" t="n">
        <v>22751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26943</v>
      </c>
      <c r="C32" t="n">
        <v>24645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38579</v>
      </c>
      <c r="C33" t="n">
        <v>35182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5064</v>
      </c>
      <c r="C34" t="n">
        <v>7441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21654</v>
      </c>
      <c r="C35" t="n">
        <v>20405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36568</v>
      </c>
      <c r="C36" t="n">
        <v>31913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4314</v>
      </c>
      <c r="C37" t="n">
        <v>5821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23496</v>
      </c>
      <c r="C38" t="n">
        <v>23089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46723</v>
      </c>
      <c r="C39" t="n">
        <v>44731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19918</v>
      </c>
      <c r="C40" t="n">
        <v>22346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24169</v>
      </c>
      <c r="C41" t="n">
        <v>25630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4748</v>
      </c>
      <c r="C42" t="n">
        <v>7380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21179</v>
      </c>
      <c r="C43" t="n">
        <v>16884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48455</v>
      </c>
      <c r="C44" t="n">
        <v>43732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31260</v>
      </c>
      <c r="C45" t="n">
        <v>33602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29022</v>
      </c>
      <c r="C46" t="n">
        <v>29480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9180</v>
      </c>
      <c r="C47" t="n">
        <v>8422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41350</v>
      </c>
      <c r="C48" t="n">
        <v>45258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23415</v>
      </c>
      <c r="C49" t="n">
        <v>27847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18575</v>
      </c>
      <c r="C50" t="n">
        <v>20779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10613</v>
      </c>
      <c r="C51" t="n">
        <v>13418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40436</v>
      </c>
      <c r="C52" t="n">
        <v>43565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18901</v>
      </c>
      <c r="C53" t="n">
        <v>15169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35205</v>
      </c>
      <c r="C54" t="n">
        <v>33691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8600</v>
      </c>
      <c r="C55" t="n">
        <v>9090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29231</v>
      </c>
      <c r="C56" t="n">
        <v>31303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32914</v>
      </c>
      <c r="C57" t="n">
        <v>30242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23578</v>
      </c>
      <c r="C58" t="n">
        <v>23243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14565</v>
      </c>
      <c r="C59" t="n">
        <v>17582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1244</v>
      </c>
      <c r="C60" t="n">
        <v>1958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24363</v>
      </c>
      <c r="C61" t="n">
        <v>22793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4878</v>
      </c>
      <c r="C62" t="n">
        <v>6382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36290</v>
      </c>
      <c r="C63" t="n">
        <v>33530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21514</v>
      </c>
      <c r="C64" t="n">
        <v>24739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13075</v>
      </c>
      <c r="C65" t="n">
        <v>14679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2334</v>
      </c>
      <c r="C66" t="n">
        <v>520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14729</v>
      </c>
      <c r="C67" t="n">
        <v>11158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21596</v>
      </c>
      <c r="C68" t="n">
        <v>20081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22402</v>
      </c>
      <c r="C69" t="n">
        <v>21991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45692</v>
      </c>
      <c r="C70" t="n">
        <v>45355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11080</v>
      </c>
      <c r="C71" t="n">
        <v>6477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31208</v>
      </c>
      <c r="C72" t="n">
        <v>34153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7958</v>
      </c>
      <c r="C73" t="n">
        <v>10039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22264</v>
      </c>
      <c r="C74" t="n">
        <v>21194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47193</v>
      </c>
      <c r="C75" t="n">
        <v>46503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4947</v>
      </c>
      <c r="C76" t="n">
        <v>7665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6287</v>
      </c>
      <c r="C77" t="n">
        <v>7972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14922</v>
      </c>
      <c r="C78" t="n">
        <v>13506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35163</v>
      </c>
      <c r="C79" t="n">
        <v>35315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6006</v>
      </c>
      <c r="C80" t="n">
        <v>3644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44783</v>
      </c>
      <c r="C81" t="n">
        <v>46343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41814</v>
      </c>
      <c r="C82" t="n">
        <v>44618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10661</v>
      </c>
      <c r="C83" t="n">
        <v>15619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47154</v>
      </c>
      <c r="C84" t="n">
        <v>47237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31043</v>
      </c>
      <c r="C85" t="n">
        <v>32756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3924</v>
      </c>
      <c r="C86" t="n">
        <v>7586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BP_Communication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4489</v>
      </c>
      <c r="C4" t="n">
        <v>8743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6983</v>
      </c>
      <c r="C5" t="n">
        <v>8631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24039</v>
      </c>
      <c r="C6" t="n">
        <v>19168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24949</v>
      </c>
      <c r="C7" t="n">
        <v>24524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14201</v>
      </c>
      <c r="C8" t="n">
        <v>9496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39634</v>
      </c>
      <c r="C9" t="n">
        <v>44052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29673</v>
      </c>
      <c r="C10" t="n">
        <v>27253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16246</v>
      </c>
      <c r="C11" t="n">
        <v>21077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42890</v>
      </c>
      <c r="C12" t="n">
        <v>41909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40184</v>
      </c>
      <c r="C13" t="n">
        <v>42093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40373</v>
      </c>
      <c r="C14" t="n">
        <v>45021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42616</v>
      </c>
      <c r="C15" t="n">
        <v>41184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8763</v>
      </c>
      <c r="C16" t="n">
        <v>11958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34167</v>
      </c>
      <c r="C17" t="n">
        <v>30348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16311</v>
      </c>
      <c r="C18" t="n">
        <v>12287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13023</v>
      </c>
      <c r="C19" t="n">
        <v>12323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8145</v>
      </c>
      <c r="C20" t="n">
        <v>7499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9244</v>
      </c>
      <c r="C21" t="n">
        <v>10200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48559</v>
      </c>
      <c r="C22" t="n">
        <v>45793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49450</v>
      </c>
      <c r="C23" t="n">
        <v>47369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13377</v>
      </c>
      <c r="C24" t="n">
        <v>17324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20236</v>
      </c>
      <c r="C25" t="n">
        <v>15620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45501</v>
      </c>
      <c r="C26" t="n">
        <v>44938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36636</v>
      </c>
      <c r="C27" t="n">
        <v>35810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14104</v>
      </c>
      <c r="C28" t="n">
        <v>13304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46715</v>
      </c>
      <c r="C29" t="n">
        <v>51393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31112</v>
      </c>
      <c r="C30" t="n">
        <v>35129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5010</v>
      </c>
      <c r="C31" t="n">
        <v>7856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40707</v>
      </c>
      <c r="C32" t="n">
        <v>39819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36321</v>
      </c>
      <c r="C33" t="n">
        <v>38058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16145</v>
      </c>
      <c r="C34" t="n">
        <v>20099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4255</v>
      </c>
      <c r="C35" t="n">
        <v>6843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24014</v>
      </c>
      <c r="C36" t="n">
        <v>26654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6195</v>
      </c>
      <c r="C37" t="n">
        <v>5252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25679</v>
      </c>
      <c r="C38" t="n">
        <v>28789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47146</v>
      </c>
      <c r="C39" t="n">
        <v>49426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44865</v>
      </c>
      <c r="C40" t="n">
        <v>49744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30326</v>
      </c>
      <c r="C41" t="n">
        <v>31953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22164</v>
      </c>
      <c r="C42" t="n">
        <v>21654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45199</v>
      </c>
      <c r="C43" t="n">
        <v>40392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21197</v>
      </c>
      <c r="C44" t="n">
        <v>25502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17217</v>
      </c>
      <c r="C45" t="n">
        <v>21577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19538</v>
      </c>
      <c r="C46" t="n">
        <v>16526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2253</v>
      </c>
      <c r="C47" t="n">
        <v>5661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42409</v>
      </c>
      <c r="C48" t="n">
        <v>37975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43265</v>
      </c>
      <c r="C49" t="n">
        <v>44675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14180</v>
      </c>
      <c r="C50" t="n">
        <v>16069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28392</v>
      </c>
      <c r="C51" t="n">
        <v>27073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13973</v>
      </c>
      <c r="C52" t="n">
        <v>18951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36926</v>
      </c>
      <c r="C53" t="n">
        <v>40782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45771</v>
      </c>
      <c r="C54" t="n">
        <v>46898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17842</v>
      </c>
      <c r="C55" t="n">
        <v>22090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25435</v>
      </c>
      <c r="C56" t="n">
        <v>21933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40988</v>
      </c>
      <c r="C57" t="n">
        <v>36201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40842</v>
      </c>
      <c r="C58" t="n">
        <v>39793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49483</v>
      </c>
      <c r="C59" t="n">
        <v>46616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37733</v>
      </c>
      <c r="C60" t="n">
        <v>40371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48821</v>
      </c>
      <c r="C61" t="n">
        <v>53417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35761</v>
      </c>
      <c r="C62" t="n">
        <v>39006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19722</v>
      </c>
      <c r="C63" t="n">
        <v>21922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23433</v>
      </c>
      <c r="C64" t="n">
        <v>24798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1906</v>
      </c>
      <c r="C65" t="n">
        <v>-2201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49441</v>
      </c>
      <c r="C66" t="n">
        <v>46914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5942</v>
      </c>
      <c r="C67" t="n">
        <v>1686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15316</v>
      </c>
      <c r="C68" t="n">
        <v>18371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35487</v>
      </c>
      <c r="C69" t="n">
        <v>37846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35874</v>
      </c>
      <c r="C70" t="n">
        <v>34275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12475</v>
      </c>
      <c r="C71" t="n">
        <v>13104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47067</v>
      </c>
      <c r="C72" t="n">
        <v>49711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22323</v>
      </c>
      <c r="C73" t="n">
        <v>27308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21788</v>
      </c>
      <c r="C74" t="n">
        <v>21053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15450</v>
      </c>
      <c r="C75" t="n">
        <v>15841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45894</v>
      </c>
      <c r="C76" t="n">
        <v>42991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24490</v>
      </c>
      <c r="C77" t="n">
        <v>28191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16033</v>
      </c>
      <c r="C78" t="n">
        <v>20055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33609</v>
      </c>
      <c r="C79" t="n">
        <v>35100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10078</v>
      </c>
      <c r="C80" t="n">
        <v>14195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45573</v>
      </c>
      <c r="C81" t="n">
        <v>48387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31702</v>
      </c>
      <c r="C82" t="n">
        <v>36585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31575</v>
      </c>
      <c r="C83" t="n">
        <v>35377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36471</v>
      </c>
      <c r="C84" t="n">
        <v>34486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33110</v>
      </c>
      <c r="C85" t="n">
        <v>33431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1377</v>
      </c>
      <c r="C86" t="n">
        <v>1630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BP_Formation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3823</v>
      </c>
      <c r="C4" t="n">
        <v>5075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9598</v>
      </c>
      <c r="C5" t="n">
        <v>7744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37988</v>
      </c>
      <c r="C6" t="n">
        <v>41253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29925</v>
      </c>
      <c r="C7" t="n">
        <v>30219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42790</v>
      </c>
      <c r="C8" t="n">
        <v>40099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2016</v>
      </c>
      <c r="C9" t="n">
        <v>1235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42302</v>
      </c>
      <c r="C10" t="n">
        <v>45675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35754</v>
      </c>
      <c r="C11" t="n">
        <v>31524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37556</v>
      </c>
      <c r="C12" t="n">
        <v>37153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11692</v>
      </c>
      <c r="C13" t="n">
        <v>15221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38557</v>
      </c>
      <c r="C14" t="n">
        <v>41008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30105</v>
      </c>
      <c r="C15" t="n">
        <v>28506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30199</v>
      </c>
      <c r="C16" t="n">
        <v>25743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15265</v>
      </c>
      <c r="C17" t="n">
        <v>12530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29602</v>
      </c>
      <c r="C18" t="n">
        <v>25126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11839</v>
      </c>
      <c r="C19" t="n">
        <v>13470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11592</v>
      </c>
      <c r="C20" t="n">
        <v>10181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25923</v>
      </c>
      <c r="C21" t="n">
        <v>23618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34096</v>
      </c>
      <c r="C22" t="n">
        <v>37815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44732</v>
      </c>
      <c r="C23" t="n">
        <v>46908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3893</v>
      </c>
      <c r="C24" t="n">
        <v>6535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43765</v>
      </c>
      <c r="C25" t="n">
        <v>43906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10405</v>
      </c>
      <c r="C26" t="n">
        <v>8080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33074</v>
      </c>
      <c r="C27" t="n">
        <v>37371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12745</v>
      </c>
      <c r="C28" t="n">
        <v>9154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29114</v>
      </c>
      <c r="C29" t="n">
        <v>31219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20468</v>
      </c>
      <c r="C30" t="n">
        <v>24829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2557</v>
      </c>
      <c r="C31" t="n">
        <v>6333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34906</v>
      </c>
      <c r="C32" t="n">
        <v>39496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35455</v>
      </c>
      <c r="C33" t="n">
        <v>35547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34411</v>
      </c>
      <c r="C34" t="n">
        <v>37765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12097</v>
      </c>
      <c r="C35" t="n">
        <v>9334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15863</v>
      </c>
      <c r="C36" t="n">
        <v>19922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18088</v>
      </c>
      <c r="C37" t="n">
        <v>13784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46319</v>
      </c>
      <c r="C38" t="n">
        <v>44131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19292</v>
      </c>
      <c r="C39" t="n">
        <v>15025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48345</v>
      </c>
      <c r="C40" t="n">
        <v>44005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6532</v>
      </c>
      <c r="C41" t="n">
        <v>8429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17629</v>
      </c>
      <c r="C42" t="n">
        <v>14941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18231</v>
      </c>
      <c r="C43" t="n">
        <v>18889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25686</v>
      </c>
      <c r="C44" t="n">
        <v>22700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11901</v>
      </c>
      <c r="C45" t="n">
        <v>8927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40745</v>
      </c>
      <c r="C46" t="n">
        <v>41257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5057</v>
      </c>
      <c r="C47" t="n">
        <v>5219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33205</v>
      </c>
      <c r="C48" t="n">
        <v>38049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21117</v>
      </c>
      <c r="C49" t="n">
        <v>17400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23374</v>
      </c>
      <c r="C50" t="n">
        <v>18376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12957</v>
      </c>
      <c r="C51" t="n">
        <v>13106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15411</v>
      </c>
      <c r="C52" t="n">
        <v>19942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3716</v>
      </c>
      <c r="C53" t="n">
        <v>3519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32346</v>
      </c>
      <c r="C54" t="n">
        <v>37336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25557</v>
      </c>
      <c r="C55" t="n">
        <v>27793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19773</v>
      </c>
      <c r="C56" t="n">
        <v>18079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16841</v>
      </c>
      <c r="C57" t="n">
        <v>13528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41455</v>
      </c>
      <c r="C58" t="n">
        <v>40281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19576</v>
      </c>
      <c r="C59" t="n">
        <v>23068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35285</v>
      </c>
      <c r="C60" t="n">
        <v>40258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44196</v>
      </c>
      <c r="C61" t="n">
        <v>40752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40177</v>
      </c>
      <c r="C62" t="n">
        <v>35771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30646</v>
      </c>
      <c r="C63" t="n">
        <v>26773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40608</v>
      </c>
      <c r="C64" t="n">
        <v>37267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32112</v>
      </c>
      <c r="C65" t="n">
        <v>35138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39425</v>
      </c>
      <c r="C66" t="n">
        <v>37138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31428</v>
      </c>
      <c r="C67" t="n">
        <v>35253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3473</v>
      </c>
      <c r="C68" t="n">
        <v>5457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6640</v>
      </c>
      <c r="C69" t="n">
        <v>11127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39591</v>
      </c>
      <c r="C70" t="n">
        <v>39297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20323</v>
      </c>
      <c r="C71" t="n">
        <v>17749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42076</v>
      </c>
      <c r="C72" t="n">
        <v>41008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32950</v>
      </c>
      <c r="C73" t="n">
        <v>28722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42429</v>
      </c>
      <c r="C74" t="n">
        <v>37983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42276</v>
      </c>
      <c r="C75" t="n">
        <v>37846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46654</v>
      </c>
      <c r="C76" t="n">
        <v>42629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4880</v>
      </c>
      <c r="C77" t="n">
        <v>4870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43917</v>
      </c>
      <c r="C78" t="n">
        <v>48354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45524</v>
      </c>
      <c r="C79" t="n">
        <v>44150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8816</v>
      </c>
      <c r="C80" t="n">
        <v>8153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27820</v>
      </c>
      <c r="C81" t="n">
        <v>23230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28298</v>
      </c>
      <c r="C82" t="n">
        <v>27807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38274</v>
      </c>
      <c r="C83" t="n">
        <v>39779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7819</v>
      </c>
      <c r="C84" t="n">
        <v>3432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22036</v>
      </c>
      <c r="C85" t="n">
        <v>20945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36765</v>
      </c>
      <c r="C86" t="n">
        <v>41444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BP_Marketing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46291</v>
      </c>
      <c r="C4" t="n">
        <v>50740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24515</v>
      </c>
      <c r="C5" t="n">
        <v>27588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38485</v>
      </c>
      <c r="C6" t="n">
        <v>33553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7275</v>
      </c>
      <c r="C7" t="n">
        <v>8280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18419</v>
      </c>
      <c r="C8" t="n">
        <v>22211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46904</v>
      </c>
      <c r="C9" t="n">
        <v>47576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48068</v>
      </c>
      <c r="C10" t="n">
        <v>48179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15940</v>
      </c>
      <c r="C11" t="n">
        <v>14756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32366</v>
      </c>
      <c r="C12" t="n">
        <v>35424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47207</v>
      </c>
      <c r="C13" t="n">
        <v>51520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4841</v>
      </c>
      <c r="C14" t="n">
        <v>1230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6867</v>
      </c>
      <c r="C15" t="n">
        <v>4023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21551</v>
      </c>
      <c r="C16" t="n">
        <v>23611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13861</v>
      </c>
      <c r="C17" t="n">
        <v>17512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45772</v>
      </c>
      <c r="C18" t="n">
        <v>49723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21519</v>
      </c>
      <c r="C19" t="n">
        <v>22111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22174</v>
      </c>
      <c r="C20" t="n">
        <v>22790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28277</v>
      </c>
      <c r="C21" t="n">
        <v>24246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31503</v>
      </c>
      <c r="C22" t="n">
        <v>30420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28128</v>
      </c>
      <c r="C23" t="n">
        <v>25634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9925</v>
      </c>
      <c r="C24" t="n">
        <v>13205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25578</v>
      </c>
      <c r="C25" t="n">
        <v>27363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11344</v>
      </c>
      <c r="C26" t="n">
        <v>11116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18594</v>
      </c>
      <c r="C27" t="n">
        <v>20655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16008</v>
      </c>
      <c r="C28" t="n">
        <v>20693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48787</v>
      </c>
      <c r="C29" t="n">
        <v>49689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4075</v>
      </c>
      <c r="C30" t="n">
        <v>5715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19593</v>
      </c>
      <c r="C31" t="n">
        <v>15918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29794</v>
      </c>
      <c r="C32" t="n">
        <v>25846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47306</v>
      </c>
      <c r="C33" t="n">
        <v>47697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40613</v>
      </c>
      <c r="C34" t="n">
        <v>36143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32895</v>
      </c>
      <c r="C35" t="n">
        <v>32723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40205</v>
      </c>
      <c r="C36" t="n">
        <v>39109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40984</v>
      </c>
      <c r="C37" t="n">
        <v>45934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26330</v>
      </c>
      <c r="C38" t="n">
        <v>31121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31175</v>
      </c>
      <c r="C39" t="n">
        <v>29711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16136</v>
      </c>
      <c r="C40" t="n">
        <v>16887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4893</v>
      </c>
      <c r="C41" t="n">
        <v>1220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28948</v>
      </c>
      <c r="C42" t="n">
        <v>27774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2120</v>
      </c>
      <c r="C43" t="n">
        <v>624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30849</v>
      </c>
      <c r="C44" t="n">
        <v>31011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20847</v>
      </c>
      <c r="C45" t="n">
        <v>22659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38403</v>
      </c>
      <c r="C46" t="n">
        <v>36947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46143</v>
      </c>
      <c r="C47" t="n">
        <v>43596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3233</v>
      </c>
      <c r="C48" t="n">
        <v>-607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34562</v>
      </c>
      <c r="C49" t="n">
        <v>37066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47816</v>
      </c>
      <c r="C50" t="n">
        <v>43737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15610</v>
      </c>
      <c r="C51" t="n">
        <v>15535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16208</v>
      </c>
      <c r="C52" t="n">
        <v>12652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15841</v>
      </c>
      <c r="C53" t="n">
        <v>11381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3841</v>
      </c>
      <c r="C54" t="n">
        <v>1858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49275</v>
      </c>
      <c r="C55" t="n">
        <v>49425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5792</v>
      </c>
      <c r="C56" t="n">
        <v>4354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21998</v>
      </c>
      <c r="C57" t="n">
        <v>18966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39819</v>
      </c>
      <c r="C58" t="n">
        <v>39447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41452</v>
      </c>
      <c r="C59" t="n">
        <v>43909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39451</v>
      </c>
      <c r="C60" t="n">
        <v>39272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7192</v>
      </c>
      <c r="C61" t="n">
        <v>8634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15977</v>
      </c>
      <c r="C62" t="n">
        <v>19195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13215</v>
      </c>
      <c r="C63" t="n">
        <v>15098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36824</v>
      </c>
      <c r="C64" t="n">
        <v>34677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22925</v>
      </c>
      <c r="C65" t="n">
        <v>18571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37279</v>
      </c>
      <c r="C66" t="n">
        <v>37825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13718</v>
      </c>
      <c r="C67" t="n">
        <v>13067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16237</v>
      </c>
      <c r="C68" t="n">
        <v>16174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26014</v>
      </c>
      <c r="C69" t="n">
        <v>27243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27471</v>
      </c>
      <c r="C70" t="n">
        <v>30566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38718</v>
      </c>
      <c r="C71" t="n">
        <v>43500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17558</v>
      </c>
      <c r="C72" t="n">
        <v>16438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32400</v>
      </c>
      <c r="C73" t="n">
        <v>32823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49776</v>
      </c>
      <c r="C74" t="n">
        <v>54658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2054</v>
      </c>
      <c r="C75" t="n">
        <v>3194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29726</v>
      </c>
      <c r="C76" t="n">
        <v>28425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7898</v>
      </c>
      <c r="C77" t="n">
        <v>9832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3134</v>
      </c>
      <c r="C78" t="n">
        <v>-779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49889</v>
      </c>
      <c r="C79" t="n">
        <v>52929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46086</v>
      </c>
      <c r="C80" t="n">
        <v>42620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10012</v>
      </c>
      <c r="C81" t="n">
        <v>11101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42923</v>
      </c>
      <c r="C82" t="n">
        <v>45897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38713</v>
      </c>
      <c r="C83" t="n">
        <v>39443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34455</v>
      </c>
      <c r="C84" t="n">
        <v>38846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35217</v>
      </c>
      <c r="C85" t="n">
        <v>35321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17712</v>
      </c>
      <c r="C86" t="n">
        <v>22229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BP_IT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34325</v>
      </c>
      <c r="C4" t="n">
        <v>38624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37211</v>
      </c>
      <c r="C5" t="n">
        <v>35745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2305</v>
      </c>
      <c r="C6" t="n">
        <v>2747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20097</v>
      </c>
      <c r="C7" t="n">
        <v>17848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45980</v>
      </c>
      <c r="C8" t="n">
        <v>42272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9776</v>
      </c>
      <c r="C9" t="n">
        <v>14513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24690</v>
      </c>
      <c r="C10" t="n">
        <v>27092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6197</v>
      </c>
      <c r="C11" t="n">
        <v>4554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48018</v>
      </c>
      <c r="C12" t="n">
        <v>46129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39072</v>
      </c>
      <c r="C13" t="n">
        <v>34724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28954</v>
      </c>
      <c r="C14" t="n">
        <v>26484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31073</v>
      </c>
      <c r="C15" t="n">
        <v>35818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33659</v>
      </c>
      <c r="C16" t="n">
        <v>34613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45954</v>
      </c>
      <c r="C17" t="n">
        <v>48291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4645</v>
      </c>
      <c r="C18" t="n">
        <v>858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15758</v>
      </c>
      <c r="C19" t="n">
        <v>19019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19821</v>
      </c>
      <c r="C20" t="n">
        <v>20125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11555</v>
      </c>
      <c r="C21" t="n">
        <v>6651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29965</v>
      </c>
      <c r="C22" t="n">
        <v>29488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27721</v>
      </c>
      <c r="C23" t="n">
        <v>27709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27804</v>
      </c>
      <c r="C24" t="n">
        <v>25024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45313</v>
      </c>
      <c r="C25" t="n">
        <v>44425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3701</v>
      </c>
      <c r="C26" t="n">
        <v>4292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41517</v>
      </c>
      <c r="C27" t="n">
        <v>42251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26523</v>
      </c>
      <c r="C28" t="n">
        <v>25902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48544</v>
      </c>
      <c r="C29" t="n">
        <v>49386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12674</v>
      </c>
      <c r="C30" t="n">
        <v>16266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19732</v>
      </c>
      <c r="C31" t="n">
        <v>19918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35657</v>
      </c>
      <c r="C32" t="n">
        <v>36239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36656</v>
      </c>
      <c r="C33" t="n">
        <v>33626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16568</v>
      </c>
      <c r="C34" t="n">
        <v>15634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9253</v>
      </c>
      <c r="C35" t="n">
        <v>10935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12937</v>
      </c>
      <c r="C36" t="n">
        <v>10302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29562</v>
      </c>
      <c r="C37" t="n">
        <v>32252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19554</v>
      </c>
      <c r="C38" t="n">
        <v>23807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37225</v>
      </c>
      <c r="C39" t="n">
        <v>36090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27909</v>
      </c>
      <c r="C40" t="n">
        <v>23771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35751</v>
      </c>
      <c r="C41" t="n">
        <v>40273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35037</v>
      </c>
      <c r="C42" t="n">
        <v>35674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6396</v>
      </c>
      <c r="C43" t="n">
        <v>10616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22132</v>
      </c>
      <c r="C44" t="n">
        <v>20942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39943</v>
      </c>
      <c r="C45" t="n">
        <v>35909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3408</v>
      </c>
      <c r="C46" t="n">
        <v>2309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43378</v>
      </c>
      <c r="C47" t="n">
        <v>44838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25634</v>
      </c>
      <c r="C48" t="n">
        <v>21435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16887</v>
      </c>
      <c r="C49" t="n">
        <v>21296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3971</v>
      </c>
      <c r="C50" t="n">
        <v>1799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16324</v>
      </c>
      <c r="C51" t="n">
        <v>20052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27275</v>
      </c>
      <c r="C52" t="n">
        <v>30186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22736</v>
      </c>
      <c r="C53" t="n">
        <v>21318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22950</v>
      </c>
      <c r="C54" t="n">
        <v>19338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41854</v>
      </c>
      <c r="C55" t="n">
        <v>39555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30762</v>
      </c>
      <c r="C56" t="n">
        <v>31047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42622</v>
      </c>
      <c r="C57" t="n">
        <v>43702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14959</v>
      </c>
      <c r="C58" t="n">
        <v>11134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24132</v>
      </c>
      <c r="C59" t="n">
        <v>21618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26543</v>
      </c>
      <c r="C60" t="n">
        <v>23627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16250</v>
      </c>
      <c r="C61" t="n">
        <v>19450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10657</v>
      </c>
      <c r="C62" t="n">
        <v>7892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29940</v>
      </c>
      <c r="C63" t="n">
        <v>32562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3995</v>
      </c>
      <c r="C64" t="n">
        <v>4500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31005</v>
      </c>
      <c r="C65" t="n">
        <v>32152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49154</v>
      </c>
      <c r="C66" t="n">
        <v>51569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25950</v>
      </c>
      <c r="C67" t="n">
        <v>29693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27316</v>
      </c>
      <c r="C68" t="n">
        <v>27075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7764</v>
      </c>
      <c r="C69" t="n">
        <v>10492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31492</v>
      </c>
      <c r="C70" t="n">
        <v>33883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33573</v>
      </c>
      <c r="C71" t="n">
        <v>31805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5342</v>
      </c>
      <c r="C72" t="n">
        <v>6112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49636</v>
      </c>
      <c r="C73" t="n">
        <v>49672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37377</v>
      </c>
      <c r="C74" t="n">
        <v>35653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12918</v>
      </c>
      <c r="C75" t="n">
        <v>12736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45327</v>
      </c>
      <c r="C76" t="n">
        <v>50269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8079</v>
      </c>
      <c r="C77" t="n">
        <v>3865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47120</v>
      </c>
      <c r="C78" t="n">
        <v>45776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46783</v>
      </c>
      <c r="C79" t="n">
        <v>49727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9201</v>
      </c>
      <c r="C80" t="n">
        <v>6337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2655</v>
      </c>
      <c r="C81" t="n">
        <v>-941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40458</v>
      </c>
      <c r="C82" t="n">
        <v>36468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17737</v>
      </c>
      <c r="C83" t="n">
        <v>19857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40643</v>
      </c>
      <c r="C84" t="n">
        <v>43070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48636</v>
      </c>
      <c r="C85" t="n">
        <v>48483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27642</v>
      </c>
      <c r="C86" t="n">
        <v>25327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BP_Maintenance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1495</v>
      </c>
      <c r="C4" t="n">
        <v>46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29386</v>
      </c>
      <c r="C5" t="n">
        <v>26925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3261</v>
      </c>
      <c r="C6" t="n">
        <v>2992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48088</v>
      </c>
      <c r="C7" t="n">
        <v>50227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6659</v>
      </c>
      <c r="C8" t="n">
        <v>6788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4866</v>
      </c>
      <c r="C9" t="n">
        <v>8169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36765</v>
      </c>
      <c r="C10" t="n">
        <v>32451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45065</v>
      </c>
      <c r="C11" t="n">
        <v>41691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27870</v>
      </c>
      <c r="C12" t="n">
        <v>32764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8094</v>
      </c>
      <c r="C13" t="n">
        <v>6061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34053</v>
      </c>
      <c r="C14" t="n">
        <v>29321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28852</v>
      </c>
      <c r="C15" t="n">
        <v>32506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39589</v>
      </c>
      <c r="C16" t="n">
        <v>37128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27425</v>
      </c>
      <c r="C17" t="n">
        <v>31758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2440</v>
      </c>
      <c r="C18" t="n">
        <v>7215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34047</v>
      </c>
      <c r="C19" t="n">
        <v>31771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37520</v>
      </c>
      <c r="C20" t="n">
        <v>35886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45456</v>
      </c>
      <c r="C21" t="n">
        <v>44993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10815</v>
      </c>
      <c r="C22" t="n">
        <v>11847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42052</v>
      </c>
      <c r="C23" t="n">
        <v>38573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24190</v>
      </c>
      <c r="C24" t="n">
        <v>28642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42610</v>
      </c>
      <c r="C25" t="n">
        <v>41858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17951</v>
      </c>
      <c r="C26" t="n">
        <v>15443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35180</v>
      </c>
      <c r="C27" t="n">
        <v>33972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16759</v>
      </c>
      <c r="C28" t="n">
        <v>15438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9787</v>
      </c>
      <c r="C29" t="n">
        <v>13043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14539</v>
      </c>
      <c r="C30" t="n">
        <v>18751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43919</v>
      </c>
      <c r="C31" t="n">
        <v>43124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6871</v>
      </c>
      <c r="C32" t="n">
        <v>3378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41555</v>
      </c>
      <c r="C33" t="n">
        <v>41521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38946</v>
      </c>
      <c r="C34" t="n">
        <v>40592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9698</v>
      </c>
      <c r="C35" t="n">
        <v>12697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36759</v>
      </c>
      <c r="C36" t="n">
        <v>37432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20108</v>
      </c>
      <c r="C37" t="n">
        <v>22074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37359</v>
      </c>
      <c r="C38" t="n">
        <v>35006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33411</v>
      </c>
      <c r="C39" t="n">
        <v>34766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16543</v>
      </c>
      <c r="C40" t="n">
        <v>11816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28275</v>
      </c>
      <c r="C41" t="n">
        <v>33132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48231</v>
      </c>
      <c r="C42" t="n">
        <v>50943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2439</v>
      </c>
      <c r="C43" t="n">
        <v>2357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19325</v>
      </c>
      <c r="C44" t="n">
        <v>22418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37236</v>
      </c>
      <c r="C45" t="n">
        <v>38766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29071</v>
      </c>
      <c r="C46" t="n">
        <v>27708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21924</v>
      </c>
      <c r="C47" t="n">
        <v>26123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45306</v>
      </c>
      <c r="C48" t="n">
        <v>49661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28892</v>
      </c>
      <c r="C49" t="n">
        <v>25970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14209</v>
      </c>
      <c r="C50" t="n">
        <v>14353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48758</v>
      </c>
      <c r="C51" t="n">
        <v>45603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31324</v>
      </c>
      <c r="C52" t="n">
        <v>27008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34739</v>
      </c>
      <c r="C53" t="n">
        <v>37933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39315</v>
      </c>
      <c r="C54" t="n">
        <v>42977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49805</v>
      </c>
      <c r="C55" t="n">
        <v>47575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34696</v>
      </c>
      <c r="C56" t="n">
        <v>32840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39880</v>
      </c>
      <c r="C57" t="n">
        <v>40729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6232</v>
      </c>
      <c r="C58" t="n">
        <v>6448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27827</v>
      </c>
      <c r="C59" t="n">
        <v>29463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43763</v>
      </c>
      <c r="C60" t="n">
        <v>41757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41506</v>
      </c>
      <c r="C61" t="n">
        <v>38032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44435</v>
      </c>
      <c r="C62" t="n">
        <v>41640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32661</v>
      </c>
      <c r="C63" t="n">
        <v>34602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37796</v>
      </c>
      <c r="C64" t="n">
        <v>39323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27864</v>
      </c>
      <c r="C65" t="n">
        <v>26995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38061</v>
      </c>
      <c r="C66" t="n">
        <v>38523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36418</v>
      </c>
      <c r="C67" t="n">
        <v>39409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45381</v>
      </c>
      <c r="C68" t="n">
        <v>46244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30602</v>
      </c>
      <c r="C69" t="n">
        <v>33899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31640</v>
      </c>
      <c r="C70" t="n">
        <v>35879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43063</v>
      </c>
      <c r="C71" t="n">
        <v>47058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1305</v>
      </c>
      <c r="C72" t="n">
        <v>2157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6004</v>
      </c>
      <c r="C73" t="n">
        <v>3607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15962</v>
      </c>
      <c r="C74" t="n">
        <v>11681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5224</v>
      </c>
      <c r="C75" t="n">
        <v>3640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10420</v>
      </c>
      <c r="C76" t="n">
        <v>7834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10489</v>
      </c>
      <c r="C77" t="n">
        <v>10275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23229</v>
      </c>
      <c r="C78" t="n">
        <v>20219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17386</v>
      </c>
      <c r="C79" t="n">
        <v>13542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31559</v>
      </c>
      <c r="C80" t="n">
        <v>27895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16509</v>
      </c>
      <c r="C81" t="n">
        <v>20760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39308</v>
      </c>
      <c r="C82" t="n">
        <v>43618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48543</v>
      </c>
      <c r="C83" t="n">
        <v>50806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21332</v>
      </c>
      <c r="C84" t="n">
        <v>25581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12122</v>
      </c>
      <c r="C85" t="n">
        <v>10135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34575</v>
      </c>
      <c r="C86" t="n">
        <v>39549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BP_Securite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35607</v>
      </c>
      <c r="C4" t="n">
        <v>37747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49233</v>
      </c>
      <c r="C5" t="n">
        <v>50942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27652</v>
      </c>
      <c r="C6" t="n">
        <v>25696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47568</v>
      </c>
      <c r="C7" t="n">
        <v>45555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15710</v>
      </c>
      <c r="C8" t="n">
        <v>12382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46472</v>
      </c>
      <c r="C9" t="n">
        <v>48816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26366</v>
      </c>
      <c r="C10" t="n">
        <v>25631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43118</v>
      </c>
      <c r="C11" t="n">
        <v>43730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20458</v>
      </c>
      <c r="C12" t="n">
        <v>20224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43877</v>
      </c>
      <c r="C13" t="n">
        <v>46992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46195</v>
      </c>
      <c r="C14" t="n">
        <v>48289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1548</v>
      </c>
      <c r="C15" t="n">
        <v>760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38602</v>
      </c>
      <c r="C16" t="n">
        <v>34506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18690</v>
      </c>
      <c r="C17" t="n">
        <v>18324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29529</v>
      </c>
      <c r="C18" t="n">
        <v>34061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4160</v>
      </c>
      <c r="C19" t="n">
        <v>7271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2016</v>
      </c>
      <c r="C20" t="n">
        <v>163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12856</v>
      </c>
      <c r="C21" t="n">
        <v>12964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40458</v>
      </c>
      <c r="C22" t="n">
        <v>44493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18992</v>
      </c>
      <c r="C23" t="n">
        <v>15734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9924</v>
      </c>
      <c r="C24" t="n">
        <v>7853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8063</v>
      </c>
      <c r="C25" t="n">
        <v>4984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49358</v>
      </c>
      <c r="C26" t="n">
        <v>52039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9692</v>
      </c>
      <c r="C27" t="n">
        <v>6246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42552</v>
      </c>
      <c r="C28" t="n">
        <v>45408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3650</v>
      </c>
      <c r="C29" t="n">
        <v>2974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16014</v>
      </c>
      <c r="C30" t="n">
        <v>14243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47533</v>
      </c>
      <c r="C31" t="n">
        <v>50435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33471</v>
      </c>
      <c r="C32" t="n">
        <v>35065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35668</v>
      </c>
      <c r="C33" t="n">
        <v>35675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15923</v>
      </c>
      <c r="C34" t="n">
        <v>11479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25483</v>
      </c>
      <c r="C35" t="n">
        <v>27777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4396</v>
      </c>
      <c r="C36" t="n">
        <v>-454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29542</v>
      </c>
      <c r="C37" t="n">
        <v>31628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46823</v>
      </c>
      <c r="C38" t="n">
        <v>44063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5041</v>
      </c>
      <c r="C39" t="n">
        <v>2805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42030</v>
      </c>
      <c r="C40" t="n">
        <v>41524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46501</v>
      </c>
      <c r="C41" t="n">
        <v>43160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6914</v>
      </c>
      <c r="C42" t="n">
        <v>8390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34476</v>
      </c>
      <c r="C43" t="n">
        <v>35674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22889</v>
      </c>
      <c r="C44" t="n">
        <v>27813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38368</v>
      </c>
      <c r="C45" t="n">
        <v>34440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41178</v>
      </c>
      <c r="C46" t="n">
        <v>44133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26714</v>
      </c>
      <c r="C47" t="n">
        <v>27784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47698</v>
      </c>
      <c r="C48" t="n">
        <v>51341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2087</v>
      </c>
      <c r="C49" t="n">
        <v>5051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15074</v>
      </c>
      <c r="C50" t="n">
        <v>12661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7428</v>
      </c>
      <c r="C51" t="n">
        <v>8632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29157</v>
      </c>
      <c r="C52" t="n">
        <v>29388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23250</v>
      </c>
      <c r="C53" t="n">
        <v>26708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48284</v>
      </c>
      <c r="C54" t="n">
        <v>48770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41105</v>
      </c>
      <c r="C55" t="n">
        <v>38009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34507</v>
      </c>
      <c r="C56" t="n">
        <v>31496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12376</v>
      </c>
      <c r="C57" t="n">
        <v>8436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21926</v>
      </c>
      <c r="C58" t="n">
        <v>18239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44587</v>
      </c>
      <c r="C59" t="n">
        <v>40829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48066</v>
      </c>
      <c r="C60" t="n">
        <v>47783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25275</v>
      </c>
      <c r="C61" t="n">
        <v>24509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15969</v>
      </c>
      <c r="C62" t="n">
        <v>19172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16816</v>
      </c>
      <c r="C63" t="n">
        <v>18107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4157</v>
      </c>
      <c r="C64" t="n">
        <v>-825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42392</v>
      </c>
      <c r="C65" t="n">
        <v>47243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8527</v>
      </c>
      <c r="C66" t="n">
        <v>5153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11574</v>
      </c>
      <c r="C67" t="n">
        <v>8883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21445</v>
      </c>
      <c r="C68" t="n">
        <v>17511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34299</v>
      </c>
      <c r="C69" t="n">
        <v>36022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36935</v>
      </c>
      <c r="C70" t="n">
        <v>36757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28921</v>
      </c>
      <c r="C71" t="n">
        <v>33021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22443</v>
      </c>
      <c r="C72" t="n">
        <v>19491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12808</v>
      </c>
      <c r="C73" t="n">
        <v>16780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17958</v>
      </c>
      <c r="C74" t="n">
        <v>16613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44870</v>
      </c>
      <c r="C75" t="n">
        <v>45825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10766</v>
      </c>
      <c r="C76" t="n">
        <v>11825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40824</v>
      </c>
      <c r="C77" t="n">
        <v>41254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8534</v>
      </c>
      <c r="C78" t="n">
        <v>9176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41198</v>
      </c>
      <c r="C79" t="n">
        <v>39993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8960</v>
      </c>
      <c r="C80" t="n">
        <v>7325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7880</v>
      </c>
      <c r="C81" t="n">
        <v>6560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41947</v>
      </c>
      <c r="C82" t="n">
        <v>38588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39619</v>
      </c>
      <c r="C83" t="n">
        <v>37451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39861</v>
      </c>
      <c r="C84" t="n">
        <v>36081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9869</v>
      </c>
      <c r="C85" t="n">
        <v>4988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1178</v>
      </c>
      <c r="C86" t="n">
        <v>2457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CC_Direction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32186</v>
      </c>
      <c r="C4" t="n">
        <v>30739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44208</v>
      </c>
      <c r="C5" t="n">
        <v>44494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46555</v>
      </c>
      <c r="C6" t="n">
        <v>46140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34753</v>
      </c>
      <c r="C7" t="n">
        <v>36212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38050</v>
      </c>
      <c r="C8" t="n">
        <v>37702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35416</v>
      </c>
      <c r="C9" t="n">
        <v>37773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45260</v>
      </c>
      <c r="C10" t="n">
        <v>47878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24676</v>
      </c>
      <c r="C11" t="n">
        <v>24075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49359</v>
      </c>
      <c r="C12" t="n">
        <v>53581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35424</v>
      </c>
      <c r="C13" t="n">
        <v>36455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19802</v>
      </c>
      <c r="C14" t="n">
        <v>22267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28117</v>
      </c>
      <c r="C15" t="n">
        <v>26509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42850</v>
      </c>
      <c r="C16" t="n">
        <v>47642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25047</v>
      </c>
      <c r="C17" t="n">
        <v>22993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1975</v>
      </c>
      <c r="C18" t="n">
        <v>1571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35776</v>
      </c>
      <c r="C19" t="n">
        <v>36905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5768</v>
      </c>
      <c r="C20" t="n">
        <v>1352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30881</v>
      </c>
      <c r="C21" t="n">
        <v>28004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30510</v>
      </c>
      <c r="C22" t="n">
        <v>27428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31128</v>
      </c>
      <c r="C23" t="n">
        <v>34199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46553</v>
      </c>
      <c r="C24" t="n">
        <v>42355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15461</v>
      </c>
      <c r="C25" t="n">
        <v>17405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3530</v>
      </c>
      <c r="C26" t="n">
        <v>1900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7901</v>
      </c>
      <c r="C27" t="n">
        <v>9257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18360</v>
      </c>
      <c r="C28" t="n">
        <v>22038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9592</v>
      </c>
      <c r="C29" t="n">
        <v>9891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10126</v>
      </c>
      <c r="C30" t="n">
        <v>14512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46008</v>
      </c>
      <c r="C31" t="n">
        <v>49962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5924</v>
      </c>
      <c r="C32" t="n">
        <v>10429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49077</v>
      </c>
      <c r="C33" t="n">
        <v>49218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41542</v>
      </c>
      <c r="C34" t="n">
        <v>40931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41783</v>
      </c>
      <c r="C35" t="n">
        <v>37910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31820</v>
      </c>
      <c r="C36" t="n">
        <v>32839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49165</v>
      </c>
      <c r="C37" t="n">
        <v>47235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43719</v>
      </c>
      <c r="C38" t="n">
        <v>40802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44020</v>
      </c>
      <c r="C39" t="n">
        <v>42224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26993</v>
      </c>
      <c r="C40" t="n">
        <v>25940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18580</v>
      </c>
      <c r="C41" t="n">
        <v>18471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44104</v>
      </c>
      <c r="C42" t="n">
        <v>47332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12123</v>
      </c>
      <c r="C43" t="n">
        <v>13928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1954</v>
      </c>
      <c r="C44" t="n">
        <v>4232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31236</v>
      </c>
      <c r="C45" t="n">
        <v>27019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42604</v>
      </c>
      <c r="C46" t="n">
        <v>43612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8869</v>
      </c>
      <c r="C47" t="n">
        <v>11204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32401</v>
      </c>
      <c r="C48" t="n">
        <v>28379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49889</v>
      </c>
      <c r="C49" t="n">
        <v>45039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22194</v>
      </c>
      <c r="C50" t="n">
        <v>27048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49844</v>
      </c>
      <c r="C51" t="n">
        <v>53481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4044</v>
      </c>
      <c r="C52" t="n">
        <v>-365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33399</v>
      </c>
      <c r="C53" t="n">
        <v>32550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27571</v>
      </c>
      <c r="C54" t="n">
        <v>26391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33196</v>
      </c>
      <c r="C55" t="n">
        <v>38035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48629</v>
      </c>
      <c r="C56" t="n">
        <v>52853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39677</v>
      </c>
      <c r="C57" t="n">
        <v>41116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10453</v>
      </c>
      <c r="C58" t="n">
        <v>8256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20970</v>
      </c>
      <c r="C59" t="n">
        <v>16909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38875</v>
      </c>
      <c r="C60" t="n">
        <v>40102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8433</v>
      </c>
      <c r="C61" t="n">
        <v>5365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43143</v>
      </c>
      <c r="C62" t="n">
        <v>40838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6583</v>
      </c>
      <c r="C63" t="n">
        <v>7668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38366</v>
      </c>
      <c r="C64" t="n">
        <v>39015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25700</v>
      </c>
      <c r="C65" t="n">
        <v>29470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24273</v>
      </c>
      <c r="C66" t="n">
        <v>29146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49770</v>
      </c>
      <c r="C67" t="n">
        <v>52269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10115</v>
      </c>
      <c r="C68" t="n">
        <v>9068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9879</v>
      </c>
      <c r="C69" t="n">
        <v>12618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13846</v>
      </c>
      <c r="C70" t="n">
        <v>15676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45991</v>
      </c>
      <c r="C71" t="n">
        <v>44879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15862</v>
      </c>
      <c r="C72" t="n">
        <v>12147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22271</v>
      </c>
      <c r="C73" t="n">
        <v>21116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34480</v>
      </c>
      <c r="C74" t="n">
        <v>30482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9914</v>
      </c>
      <c r="C75" t="n">
        <v>7754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1091</v>
      </c>
      <c r="C76" t="n">
        <v>-1553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36269</v>
      </c>
      <c r="C77" t="n">
        <v>38547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40476</v>
      </c>
      <c r="C78" t="n">
        <v>41385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43109</v>
      </c>
      <c r="C79" t="n">
        <v>39193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48077</v>
      </c>
      <c r="C80" t="n">
        <v>49185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21481</v>
      </c>
      <c r="C81" t="n">
        <v>17819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5060</v>
      </c>
      <c r="C82" t="n">
        <v>6553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38274</v>
      </c>
      <c r="C83" t="n">
        <v>37779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16692</v>
      </c>
      <c r="C84" t="n">
        <v>14052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23903</v>
      </c>
      <c r="C85" t="n">
        <v>25381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22468</v>
      </c>
      <c r="C86" t="n">
        <v>19246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CC_RH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27147</v>
      </c>
      <c r="C4" t="n">
        <v>25051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33858</v>
      </c>
      <c r="C5" t="n">
        <v>32830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13711</v>
      </c>
      <c r="C6" t="n">
        <v>17185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34280</v>
      </c>
      <c r="C7" t="n">
        <v>30384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36742</v>
      </c>
      <c r="C8" t="n">
        <v>33624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33283</v>
      </c>
      <c r="C9" t="n">
        <v>33239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12535</v>
      </c>
      <c r="C10" t="n">
        <v>15073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23953</v>
      </c>
      <c r="C11" t="n">
        <v>19963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3392</v>
      </c>
      <c r="C12" t="n">
        <v>291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18418</v>
      </c>
      <c r="C13" t="n">
        <v>19111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5687</v>
      </c>
      <c r="C14" t="n">
        <v>9677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36994</v>
      </c>
      <c r="C15" t="n">
        <v>38812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21065</v>
      </c>
      <c r="C16" t="n">
        <v>20797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23876</v>
      </c>
      <c r="C17" t="n">
        <v>26501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8016</v>
      </c>
      <c r="C18" t="n">
        <v>3304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26608</v>
      </c>
      <c r="C19" t="n">
        <v>25506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19925</v>
      </c>
      <c r="C20" t="n">
        <v>24472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43574</v>
      </c>
      <c r="C21" t="n">
        <v>39611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31213</v>
      </c>
      <c r="C22" t="n">
        <v>33509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25934</v>
      </c>
      <c r="C23" t="n">
        <v>22260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25319</v>
      </c>
      <c r="C24" t="n">
        <v>22841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29422</v>
      </c>
      <c r="C25" t="n">
        <v>27539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14324</v>
      </c>
      <c r="C26" t="n">
        <v>13587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1895</v>
      </c>
      <c r="C27" t="n">
        <v>6582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18670</v>
      </c>
      <c r="C28" t="n">
        <v>22961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3829</v>
      </c>
      <c r="C29" t="n">
        <v>3871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1959</v>
      </c>
      <c r="C30" t="n">
        <v>6656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35436</v>
      </c>
      <c r="C31" t="n">
        <v>33204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20584</v>
      </c>
      <c r="C32" t="n">
        <v>21619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39949</v>
      </c>
      <c r="C33" t="n">
        <v>40966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12893</v>
      </c>
      <c r="C34" t="n">
        <v>11232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15701</v>
      </c>
      <c r="C35" t="n">
        <v>18753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27974</v>
      </c>
      <c r="C36" t="n">
        <v>29984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7589</v>
      </c>
      <c r="C37" t="n">
        <v>6197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17343</v>
      </c>
      <c r="C38" t="n">
        <v>20530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6116</v>
      </c>
      <c r="C39" t="n">
        <v>5861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11472</v>
      </c>
      <c r="C40" t="n">
        <v>12250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24283</v>
      </c>
      <c r="C41" t="n">
        <v>27531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48021</v>
      </c>
      <c r="C42" t="n">
        <v>48449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47726</v>
      </c>
      <c r="C43" t="n">
        <v>46081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10353</v>
      </c>
      <c r="C44" t="n">
        <v>7681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36701</v>
      </c>
      <c r="C45" t="n">
        <v>32167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29024</v>
      </c>
      <c r="C46" t="n">
        <v>26485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37734</v>
      </c>
      <c r="C47" t="n">
        <v>40705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1013</v>
      </c>
      <c r="C48" t="n">
        <v>-700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22712</v>
      </c>
      <c r="C49" t="n">
        <v>24854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21959</v>
      </c>
      <c r="C50" t="n">
        <v>23374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27134</v>
      </c>
      <c r="C51" t="n">
        <v>23790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48148</v>
      </c>
      <c r="C52" t="n">
        <v>44441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49558</v>
      </c>
      <c r="C53" t="n">
        <v>48798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33589</v>
      </c>
      <c r="C54" t="n">
        <v>35152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30673</v>
      </c>
      <c r="C55" t="n">
        <v>34981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24479</v>
      </c>
      <c r="C56" t="n">
        <v>20571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1342</v>
      </c>
      <c r="C57" t="n">
        <v>-1531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4554</v>
      </c>
      <c r="C58" t="n">
        <v>8960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22117</v>
      </c>
      <c r="C59" t="n">
        <v>18698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43754</v>
      </c>
      <c r="C60" t="n">
        <v>46045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16508</v>
      </c>
      <c r="C61" t="n">
        <v>18962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32580</v>
      </c>
      <c r="C62" t="n">
        <v>32114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31729</v>
      </c>
      <c r="C63" t="n">
        <v>31330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39270</v>
      </c>
      <c r="C64" t="n">
        <v>42679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47705</v>
      </c>
      <c r="C65" t="n">
        <v>43161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10916</v>
      </c>
      <c r="C66" t="n">
        <v>14084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21489</v>
      </c>
      <c r="C67" t="n">
        <v>22548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20708</v>
      </c>
      <c r="C68" t="n">
        <v>23635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32877</v>
      </c>
      <c r="C69" t="n">
        <v>32646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34673</v>
      </c>
      <c r="C70" t="n">
        <v>39007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46046</v>
      </c>
      <c r="C71" t="n">
        <v>41095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16868</v>
      </c>
      <c r="C72" t="n">
        <v>15789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19936</v>
      </c>
      <c r="C73" t="n">
        <v>23719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16885</v>
      </c>
      <c r="C74" t="n">
        <v>19268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23583</v>
      </c>
      <c r="C75" t="n">
        <v>21653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49515</v>
      </c>
      <c r="C76" t="n">
        <v>47188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16586</v>
      </c>
      <c r="C77" t="n">
        <v>21213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3128</v>
      </c>
      <c r="C78" t="n">
        <v>-394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46052</v>
      </c>
      <c r="C79" t="n">
        <v>50739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8245</v>
      </c>
      <c r="C80" t="n">
        <v>9666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2651</v>
      </c>
      <c r="C81" t="n">
        <v>3311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34291</v>
      </c>
      <c r="C82" t="n">
        <v>33804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13679</v>
      </c>
      <c r="C83" t="n">
        <v>9529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1790</v>
      </c>
      <c r="C84" t="n">
        <v>-2682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26656</v>
      </c>
      <c r="C85" t="n">
        <v>30926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20222</v>
      </c>
      <c r="C86" t="n">
        <v>18244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CC_Comptabilite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30752</v>
      </c>
      <c r="C4" t="n">
        <v>34303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26562</v>
      </c>
      <c r="C5" t="n">
        <v>23165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37073</v>
      </c>
      <c r="C6" t="n">
        <v>38833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40554</v>
      </c>
      <c r="C7" t="n">
        <v>42909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41679</v>
      </c>
      <c r="C8" t="n">
        <v>38147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15453</v>
      </c>
      <c r="C9" t="n">
        <v>17263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42566</v>
      </c>
      <c r="C10" t="n">
        <v>38788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16367</v>
      </c>
      <c r="C11" t="n">
        <v>14784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10748</v>
      </c>
      <c r="C12" t="n">
        <v>7699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6095</v>
      </c>
      <c r="C13" t="n">
        <v>5625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23725</v>
      </c>
      <c r="C14" t="n">
        <v>19620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5972</v>
      </c>
      <c r="C15" t="n">
        <v>1384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39167</v>
      </c>
      <c r="C16" t="n">
        <v>34264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6275</v>
      </c>
      <c r="C17" t="n">
        <v>7179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12427</v>
      </c>
      <c r="C18" t="n">
        <v>9411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9194</v>
      </c>
      <c r="C19" t="n">
        <v>10321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30254</v>
      </c>
      <c r="C20" t="n">
        <v>31999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26958</v>
      </c>
      <c r="C21" t="n">
        <v>28609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36132</v>
      </c>
      <c r="C22" t="n">
        <v>40199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7082</v>
      </c>
      <c r="C23" t="n">
        <v>6190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12337</v>
      </c>
      <c r="C24" t="n">
        <v>10230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39950</v>
      </c>
      <c r="C25" t="n">
        <v>41042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5051</v>
      </c>
      <c r="C26" t="n">
        <v>4763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3307</v>
      </c>
      <c r="C27" t="n">
        <v>3322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35488</v>
      </c>
      <c r="C28" t="n">
        <v>34156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16419</v>
      </c>
      <c r="C29" t="n">
        <v>16754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32872</v>
      </c>
      <c r="C30" t="n">
        <v>35824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46157</v>
      </c>
      <c r="C31" t="n">
        <v>43402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46770</v>
      </c>
      <c r="C32" t="n">
        <v>47233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8690</v>
      </c>
      <c r="C33" t="n">
        <v>12752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29211</v>
      </c>
      <c r="C34" t="n">
        <v>32176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16733</v>
      </c>
      <c r="C35" t="n">
        <v>17825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15585</v>
      </c>
      <c r="C36" t="n">
        <v>18766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48289</v>
      </c>
      <c r="C37" t="n">
        <v>49947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48624</v>
      </c>
      <c r="C38" t="n">
        <v>50245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21414</v>
      </c>
      <c r="C39" t="n">
        <v>23474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1241</v>
      </c>
      <c r="C40" t="n">
        <v>2004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8089</v>
      </c>
      <c r="C41" t="n">
        <v>9072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2849</v>
      </c>
      <c r="C42" t="n">
        <v>3345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6475</v>
      </c>
      <c r="C43" t="n">
        <v>9152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36003</v>
      </c>
      <c r="C44" t="n">
        <v>39476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45714</v>
      </c>
      <c r="C45" t="n">
        <v>43130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37130</v>
      </c>
      <c r="C46" t="n">
        <v>32282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25098</v>
      </c>
      <c r="C47" t="n">
        <v>26727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6079</v>
      </c>
      <c r="C48" t="n">
        <v>4907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4126</v>
      </c>
      <c r="C49" t="n">
        <v>2533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7907</v>
      </c>
      <c r="C50" t="n">
        <v>12725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26263</v>
      </c>
      <c r="C51" t="n">
        <v>25938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26240</v>
      </c>
      <c r="C52" t="n">
        <v>23202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35715</v>
      </c>
      <c r="C53" t="n">
        <v>33080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36194</v>
      </c>
      <c r="C54" t="n">
        <v>39162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28783</v>
      </c>
      <c r="C55" t="n">
        <v>25592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42251</v>
      </c>
      <c r="C56" t="n">
        <v>41967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3921</v>
      </c>
      <c r="C57" t="n">
        <v>4547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27861</v>
      </c>
      <c r="C58" t="n">
        <v>28048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4881</v>
      </c>
      <c r="C59" t="n">
        <v>2806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47410</v>
      </c>
      <c r="C60" t="n">
        <v>48790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18445</v>
      </c>
      <c r="C61" t="n">
        <v>23337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28376</v>
      </c>
      <c r="C62" t="n">
        <v>30524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34766</v>
      </c>
      <c r="C63" t="n">
        <v>38358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31445</v>
      </c>
      <c r="C64" t="n">
        <v>27518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3460</v>
      </c>
      <c r="C65" t="n">
        <v>2697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36081</v>
      </c>
      <c r="C66" t="n">
        <v>39158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30928</v>
      </c>
      <c r="C67" t="n">
        <v>32162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49403</v>
      </c>
      <c r="C68" t="n">
        <v>52408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6733</v>
      </c>
      <c r="C69" t="n">
        <v>4682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46522</v>
      </c>
      <c r="C70" t="n">
        <v>49193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16997</v>
      </c>
      <c r="C71" t="n">
        <v>16323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2202</v>
      </c>
      <c r="C72" t="n">
        <v>6904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43848</v>
      </c>
      <c r="C73" t="n">
        <v>42355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15427</v>
      </c>
      <c r="C74" t="n">
        <v>19364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13219</v>
      </c>
      <c r="C75" t="n">
        <v>17619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4459</v>
      </c>
      <c r="C76" t="n">
        <v>3918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31059</v>
      </c>
      <c r="C77" t="n">
        <v>29806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1762</v>
      </c>
      <c r="C78" t="n">
        <v>-2528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48271</v>
      </c>
      <c r="C79" t="n">
        <v>43531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40527</v>
      </c>
      <c r="C80" t="n">
        <v>44857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9657</v>
      </c>
      <c r="C81" t="n">
        <v>13922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25083</v>
      </c>
      <c r="C82" t="n">
        <v>27156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34182</v>
      </c>
      <c r="C83" t="n">
        <v>30227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29889</v>
      </c>
      <c r="C84" t="n">
        <v>30401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2463</v>
      </c>
      <c r="C85" t="n">
        <v>6233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37367</v>
      </c>
      <c r="C86" t="n">
        <v>42248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CC_Commercial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41917</v>
      </c>
      <c r="C4" t="n">
        <v>42366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49824</v>
      </c>
      <c r="C5" t="n">
        <v>47963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37745</v>
      </c>
      <c r="C6" t="n">
        <v>42485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30599</v>
      </c>
      <c r="C7" t="n">
        <v>35213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42748</v>
      </c>
      <c r="C8" t="n">
        <v>38673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15877</v>
      </c>
      <c r="C9" t="n">
        <v>12266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46163</v>
      </c>
      <c r="C10" t="n">
        <v>41366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7568</v>
      </c>
      <c r="C11" t="n">
        <v>3581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35350</v>
      </c>
      <c r="C12" t="n">
        <v>37286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47988</v>
      </c>
      <c r="C13" t="n">
        <v>45798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46629</v>
      </c>
      <c r="C14" t="n">
        <v>51300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2456</v>
      </c>
      <c r="C15" t="n">
        <v>6770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12885</v>
      </c>
      <c r="C16" t="n">
        <v>7900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12096</v>
      </c>
      <c r="C17" t="n">
        <v>9375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46106</v>
      </c>
      <c r="C18" t="n">
        <v>50603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28607</v>
      </c>
      <c r="C19" t="n">
        <v>33153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31449</v>
      </c>
      <c r="C20" t="n">
        <v>26535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26079</v>
      </c>
      <c r="C21" t="n">
        <v>28886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7798</v>
      </c>
      <c r="C22" t="n">
        <v>4941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44297</v>
      </c>
      <c r="C23" t="n">
        <v>44057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32621</v>
      </c>
      <c r="C24" t="n">
        <v>28027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38032</v>
      </c>
      <c r="C25" t="n">
        <v>37989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49784</v>
      </c>
      <c r="C26" t="n">
        <v>50686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31826</v>
      </c>
      <c r="C27" t="n">
        <v>34852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47870</v>
      </c>
      <c r="C28" t="n">
        <v>49844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34660</v>
      </c>
      <c r="C29" t="n">
        <v>33769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20263</v>
      </c>
      <c r="C30" t="n">
        <v>15519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18902</v>
      </c>
      <c r="C31" t="n">
        <v>18168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36192</v>
      </c>
      <c r="C32" t="n">
        <v>39716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18114</v>
      </c>
      <c r="C33" t="n">
        <v>22381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48205</v>
      </c>
      <c r="C34" t="n">
        <v>45396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45679</v>
      </c>
      <c r="C35" t="n">
        <v>42081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18930</v>
      </c>
      <c r="C36" t="n">
        <v>23742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2006</v>
      </c>
      <c r="C37" t="n">
        <v>-1043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10980</v>
      </c>
      <c r="C38" t="n">
        <v>15474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27657</v>
      </c>
      <c r="C39" t="n">
        <v>29377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15390</v>
      </c>
      <c r="C40" t="n">
        <v>13954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14820</v>
      </c>
      <c r="C41" t="n">
        <v>19642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13470</v>
      </c>
      <c r="C42" t="n">
        <v>16179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11348</v>
      </c>
      <c r="C43" t="n">
        <v>10016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13732</v>
      </c>
      <c r="C44" t="n">
        <v>11965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36715</v>
      </c>
      <c r="C45" t="n">
        <v>37252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6902</v>
      </c>
      <c r="C46" t="n">
        <v>2613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3232</v>
      </c>
      <c r="C47" t="n">
        <v>4312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32828</v>
      </c>
      <c r="C48" t="n">
        <v>32240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15569</v>
      </c>
      <c r="C49" t="n">
        <v>10617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11763</v>
      </c>
      <c r="C50" t="n">
        <v>14471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39084</v>
      </c>
      <c r="C51" t="n">
        <v>36870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10386</v>
      </c>
      <c r="C52" t="n">
        <v>13647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3070</v>
      </c>
      <c r="C53" t="n">
        <v>7974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13914</v>
      </c>
      <c r="C54" t="n">
        <v>17150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37465</v>
      </c>
      <c r="C55" t="n">
        <v>37171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7313</v>
      </c>
      <c r="C56" t="n">
        <v>4055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25523</v>
      </c>
      <c r="C57" t="n">
        <v>28545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22643</v>
      </c>
      <c r="C58" t="n">
        <v>24749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35685</v>
      </c>
      <c r="C59" t="n">
        <v>31981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2426</v>
      </c>
      <c r="C60" t="n">
        <v>5622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16173</v>
      </c>
      <c r="C61" t="n">
        <v>13818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41063</v>
      </c>
      <c r="C62" t="n">
        <v>43291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3477</v>
      </c>
      <c r="C63" t="n">
        <v>225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17687</v>
      </c>
      <c r="C64" t="n">
        <v>13402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32676</v>
      </c>
      <c r="C65" t="n">
        <v>33071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12601</v>
      </c>
      <c r="C66" t="n">
        <v>8592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7008</v>
      </c>
      <c r="C67" t="n">
        <v>10159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47248</v>
      </c>
      <c r="C68" t="n">
        <v>44180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5014</v>
      </c>
      <c r="C69" t="n">
        <v>3040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1899</v>
      </c>
      <c r="C70" t="n">
        <v>4137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12532</v>
      </c>
      <c r="C71" t="n">
        <v>15543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29326</v>
      </c>
      <c r="C72" t="n">
        <v>28604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19190</v>
      </c>
      <c r="C73" t="n">
        <v>15034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21553</v>
      </c>
      <c r="C74" t="n">
        <v>17071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10489</v>
      </c>
      <c r="C75" t="n">
        <v>12383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42068</v>
      </c>
      <c r="C76" t="n">
        <v>43768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9345</v>
      </c>
      <c r="C77" t="n">
        <v>9907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6354</v>
      </c>
      <c r="C78" t="n">
        <v>5019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39953</v>
      </c>
      <c r="C79" t="n">
        <v>41738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25870</v>
      </c>
      <c r="C80" t="n">
        <v>26939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18375</v>
      </c>
      <c r="C81" t="n">
        <v>19913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38840</v>
      </c>
      <c r="C82" t="n">
        <v>37562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28948</v>
      </c>
      <c r="C83" t="n">
        <v>30276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23381</v>
      </c>
      <c r="C84" t="n">
        <v>21433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35829</v>
      </c>
      <c r="C85" t="n">
        <v>39635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18373</v>
      </c>
      <c r="C86" t="n">
        <v>16194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CC_Production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39593</v>
      </c>
      <c r="C4" t="n">
        <v>41626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5173</v>
      </c>
      <c r="C5" t="n">
        <v>2836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31854</v>
      </c>
      <c r="C6" t="n">
        <v>30829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5126</v>
      </c>
      <c r="C7" t="n">
        <v>7201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3090</v>
      </c>
      <c r="C8" t="n">
        <v>2493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25252</v>
      </c>
      <c r="C9" t="n">
        <v>28552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1888</v>
      </c>
      <c r="C10" t="n">
        <v>3904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15308</v>
      </c>
      <c r="C11" t="n">
        <v>10657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5891</v>
      </c>
      <c r="C12" t="n">
        <v>5622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2397</v>
      </c>
      <c r="C13" t="n">
        <v>6872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11280</v>
      </c>
      <c r="C14" t="n">
        <v>15368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18630</v>
      </c>
      <c r="C15" t="n">
        <v>16392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1394</v>
      </c>
      <c r="C16" t="n">
        <v>-3116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46138</v>
      </c>
      <c r="C17" t="n">
        <v>47653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22702</v>
      </c>
      <c r="C18" t="n">
        <v>19292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32951</v>
      </c>
      <c r="C19" t="n">
        <v>31266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47632</v>
      </c>
      <c r="C20" t="n">
        <v>46619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37398</v>
      </c>
      <c r="C21" t="n">
        <v>38225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14001</v>
      </c>
      <c r="C22" t="n">
        <v>16869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34355</v>
      </c>
      <c r="C23" t="n">
        <v>34844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26934</v>
      </c>
      <c r="C24" t="n">
        <v>22781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22618</v>
      </c>
      <c r="C25" t="n">
        <v>19055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19565</v>
      </c>
      <c r="C26" t="n">
        <v>17649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2403</v>
      </c>
      <c r="C27" t="n">
        <v>2426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43894</v>
      </c>
      <c r="C28" t="n">
        <v>40677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36545</v>
      </c>
      <c r="C29" t="n">
        <v>39471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26244</v>
      </c>
      <c r="C30" t="n">
        <v>26160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7174</v>
      </c>
      <c r="C31" t="n">
        <v>10979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22996</v>
      </c>
      <c r="C32" t="n">
        <v>19435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5176</v>
      </c>
      <c r="C33" t="n">
        <v>6155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33212</v>
      </c>
      <c r="C34" t="n">
        <v>32803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1042</v>
      </c>
      <c r="C35" t="n">
        <v>264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42314</v>
      </c>
      <c r="C36" t="n">
        <v>39493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30442</v>
      </c>
      <c r="C37" t="n">
        <v>35252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19790</v>
      </c>
      <c r="C38" t="n">
        <v>19710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2172</v>
      </c>
      <c r="C39" t="n">
        <v>4304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12372</v>
      </c>
      <c r="C40" t="n">
        <v>15359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45820</v>
      </c>
      <c r="C41" t="n">
        <v>47843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9562</v>
      </c>
      <c r="C42" t="n">
        <v>5543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12390</v>
      </c>
      <c r="C43" t="n">
        <v>14040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8123</v>
      </c>
      <c r="C44" t="n">
        <v>4455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34274</v>
      </c>
      <c r="C45" t="n">
        <v>36488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32658</v>
      </c>
      <c r="C46" t="n">
        <v>29793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13542</v>
      </c>
      <c r="C47" t="n">
        <v>14670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41283</v>
      </c>
      <c r="C48" t="n">
        <v>40377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31246</v>
      </c>
      <c r="C49" t="n">
        <v>30680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31787</v>
      </c>
      <c r="C50" t="n">
        <v>34995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27955</v>
      </c>
      <c r="C51" t="n">
        <v>31703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3760</v>
      </c>
      <c r="C52" t="n">
        <v>-857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32722</v>
      </c>
      <c r="C53" t="n">
        <v>29634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3458</v>
      </c>
      <c r="C54" t="n">
        <v>2607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11003</v>
      </c>
      <c r="C55" t="n">
        <v>10609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24291</v>
      </c>
      <c r="C56" t="n">
        <v>19932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43564</v>
      </c>
      <c r="C57" t="n">
        <v>46696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38430</v>
      </c>
      <c r="C58" t="n">
        <v>42826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40129</v>
      </c>
      <c r="C59" t="n">
        <v>39459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37880</v>
      </c>
      <c r="C60" t="n">
        <v>35765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36143</v>
      </c>
      <c r="C61" t="n">
        <v>34043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6831</v>
      </c>
      <c r="C62" t="n">
        <v>8457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47757</v>
      </c>
      <c r="C63" t="n">
        <v>46780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7849</v>
      </c>
      <c r="C64" t="n">
        <v>12444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23020</v>
      </c>
      <c r="C65" t="n">
        <v>24724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15825</v>
      </c>
      <c r="C66" t="n">
        <v>17379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24473</v>
      </c>
      <c r="C67" t="n">
        <v>28933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27824</v>
      </c>
      <c r="C68" t="n">
        <v>23403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27417</v>
      </c>
      <c r="C69" t="n">
        <v>25662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4539</v>
      </c>
      <c r="C70" t="n">
        <v>-139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5488</v>
      </c>
      <c r="C71" t="n">
        <v>3668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3764</v>
      </c>
      <c r="C72" t="n">
        <v>6020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13260</v>
      </c>
      <c r="C73" t="n">
        <v>8939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41161</v>
      </c>
      <c r="C74" t="n">
        <v>43663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48355</v>
      </c>
      <c r="C75" t="n">
        <v>43668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14364</v>
      </c>
      <c r="C76" t="n">
        <v>15987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40109</v>
      </c>
      <c r="C77" t="n">
        <v>42658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43081</v>
      </c>
      <c r="C78" t="n">
        <v>43245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8521</v>
      </c>
      <c r="C79" t="n">
        <v>12710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45336</v>
      </c>
      <c r="C80" t="n">
        <v>48905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46229</v>
      </c>
      <c r="C81" t="n">
        <v>47431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13218</v>
      </c>
      <c r="C82" t="n">
        <v>11583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22256</v>
      </c>
      <c r="C83" t="n">
        <v>21870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1729</v>
      </c>
      <c r="C84" t="n">
        <v>4361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38018</v>
      </c>
      <c r="C85" t="n">
        <v>41259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26993</v>
      </c>
      <c r="C86" t="n">
        <v>27354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SRV_Clients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36353</v>
      </c>
      <c r="C4" t="n">
        <v>35409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42593</v>
      </c>
      <c r="C5" t="n">
        <v>41128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17157</v>
      </c>
      <c r="C6" t="n">
        <v>14936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37999</v>
      </c>
      <c r="C7" t="n">
        <v>42904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30729</v>
      </c>
      <c r="C8" t="n">
        <v>26824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20809</v>
      </c>
      <c r="C9" t="n">
        <v>20231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45174</v>
      </c>
      <c r="C10" t="n">
        <v>46349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14153</v>
      </c>
      <c r="C11" t="n">
        <v>15094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46620</v>
      </c>
      <c r="C12" t="n">
        <v>48384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45325</v>
      </c>
      <c r="C13" t="n">
        <v>50035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49238</v>
      </c>
      <c r="C14" t="n">
        <v>46328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20626</v>
      </c>
      <c r="C15" t="n">
        <v>19428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32570</v>
      </c>
      <c r="C16" t="n">
        <v>33555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6268</v>
      </c>
      <c r="C17" t="n">
        <v>6539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12816</v>
      </c>
      <c r="C18" t="n">
        <v>14669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1463</v>
      </c>
      <c r="C19" t="n">
        <v>946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48174</v>
      </c>
      <c r="C20" t="n">
        <v>46893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40109</v>
      </c>
      <c r="C21" t="n">
        <v>43393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40427</v>
      </c>
      <c r="C22" t="n">
        <v>38968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46134</v>
      </c>
      <c r="C23" t="n">
        <v>47997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7354</v>
      </c>
      <c r="C24" t="n">
        <v>7392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13708</v>
      </c>
      <c r="C25" t="n">
        <v>17288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1103</v>
      </c>
      <c r="C26" t="n">
        <v>3411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21291</v>
      </c>
      <c r="C27" t="n">
        <v>19152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39973</v>
      </c>
      <c r="C28" t="n">
        <v>40595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13163</v>
      </c>
      <c r="C29" t="n">
        <v>13823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1946</v>
      </c>
      <c r="C30" t="n">
        <v>-2542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31887</v>
      </c>
      <c r="C31" t="n">
        <v>27937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42545</v>
      </c>
      <c r="C32" t="n">
        <v>38469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38825</v>
      </c>
      <c r="C33" t="n">
        <v>36676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34834</v>
      </c>
      <c r="C34" t="n">
        <v>37841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7176</v>
      </c>
      <c r="C35" t="n">
        <v>12082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25677</v>
      </c>
      <c r="C36" t="n">
        <v>22948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2392</v>
      </c>
      <c r="C37" t="n">
        <v>1066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15886</v>
      </c>
      <c r="C38" t="n">
        <v>11562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21884</v>
      </c>
      <c r="C39" t="n">
        <v>24688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15279</v>
      </c>
      <c r="C40" t="n">
        <v>19891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36067</v>
      </c>
      <c r="C41" t="n">
        <v>32495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43503</v>
      </c>
      <c r="C42" t="n">
        <v>43651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32529</v>
      </c>
      <c r="C43" t="n">
        <v>29669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1802</v>
      </c>
      <c r="C44" t="n">
        <v>2799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25147</v>
      </c>
      <c r="C45" t="n">
        <v>22315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16896</v>
      </c>
      <c r="C46" t="n">
        <v>20520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12988</v>
      </c>
      <c r="C47" t="n">
        <v>13468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37915</v>
      </c>
      <c r="C48" t="n">
        <v>33699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34874</v>
      </c>
      <c r="C49" t="n">
        <v>32188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47013</v>
      </c>
      <c r="C50" t="n">
        <v>49935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14149</v>
      </c>
      <c r="C51" t="n">
        <v>16626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15956</v>
      </c>
      <c r="C52" t="n">
        <v>12289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32751</v>
      </c>
      <c r="C53" t="n">
        <v>34136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35384</v>
      </c>
      <c r="C54" t="n">
        <v>34246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35920</v>
      </c>
      <c r="C55" t="n">
        <v>34991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15157</v>
      </c>
      <c r="C56" t="n">
        <v>19189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6432</v>
      </c>
      <c r="C57" t="n">
        <v>4057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1658</v>
      </c>
      <c r="C58" t="n">
        <v>-1019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42744</v>
      </c>
      <c r="C59" t="n">
        <v>38288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6902</v>
      </c>
      <c r="C60" t="n">
        <v>5746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44444</v>
      </c>
      <c r="C61" t="n">
        <v>42794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17800</v>
      </c>
      <c r="C62" t="n">
        <v>17892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5124</v>
      </c>
      <c r="C63" t="n">
        <v>5585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34256</v>
      </c>
      <c r="C64" t="n">
        <v>35824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42672</v>
      </c>
      <c r="C65" t="n">
        <v>45628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45463</v>
      </c>
      <c r="C66" t="n">
        <v>42364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34417</v>
      </c>
      <c r="C67" t="n">
        <v>37410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39783</v>
      </c>
      <c r="C68" t="n">
        <v>43642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2964</v>
      </c>
      <c r="C69" t="n">
        <v>2043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44660</v>
      </c>
      <c r="C70" t="n">
        <v>43106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10756</v>
      </c>
      <c r="C71" t="n">
        <v>9559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28718</v>
      </c>
      <c r="C72" t="n">
        <v>30092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30637</v>
      </c>
      <c r="C73" t="n">
        <v>26471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39935</v>
      </c>
      <c r="C74" t="n">
        <v>39926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25999</v>
      </c>
      <c r="C75" t="n">
        <v>27219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29925</v>
      </c>
      <c r="C76" t="n">
        <v>34193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48872</v>
      </c>
      <c r="C77" t="n">
        <v>47834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21082</v>
      </c>
      <c r="C78" t="n">
        <v>21847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13054</v>
      </c>
      <c r="C79" t="n">
        <v>11140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2813</v>
      </c>
      <c r="C80" t="n">
        <v>-1583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25446</v>
      </c>
      <c r="C81" t="n">
        <v>23388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22198</v>
      </c>
      <c r="C82" t="n">
        <v>25489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40442</v>
      </c>
      <c r="C83" t="n">
        <v>44686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45687</v>
      </c>
      <c r="C84" t="n">
        <v>42321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34603</v>
      </c>
      <c r="C85" t="n">
        <v>35585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30075</v>
      </c>
      <c r="C86" t="n">
        <v>27029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SRV_Fournisseurs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36855</v>
      </c>
      <c r="C4" t="n">
        <v>37821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16358</v>
      </c>
      <c r="C5" t="n">
        <v>19849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45965</v>
      </c>
      <c r="C6" t="n">
        <v>46386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24702</v>
      </c>
      <c r="C7" t="n">
        <v>22162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41136</v>
      </c>
      <c r="C8" t="n">
        <v>37547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5031</v>
      </c>
      <c r="C9" t="n">
        <v>2689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12736</v>
      </c>
      <c r="C10" t="n">
        <v>11292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33944</v>
      </c>
      <c r="C11" t="n">
        <v>33743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12361</v>
      </c>
      <c r="C12" t="n">
        <v>9000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33682</v>
      </c>
      <c r="C13" t="n">
        <v>33642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36771</v>
      </c>
      <c r="C14" t="n">
        <v>38350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47176</v>
      </c>
      <c r="C15" t="n">
        <v>49121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30384</v>
      </c>
      <c r="C16" t="n">
        <v>31065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24567</v>
      </c>
      <c r="C17" t="n">
        <v>28326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22264</v>
      </c>
      <c r="C18" t="n">
        <v>18510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6808</v>
      </c>
      <c r="C19" t="n">
        <v>7003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41976</v>
      </c>
      <c r="C20" t="n">
        <v>44573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9515</v>
      </c>
      <c r="C21" t="n">
        <v>10669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22844</v>
      </c>
      <c r="C22" t="n">
        <v>24480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47534</v>
      </c>
      <c r="C23" t="n">
        <v>43382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36810</v>
      </c>
      <c r="C24" t="n">
        <v>33945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48613</v>
      </c>
      <c r="C25" t="n">
        <v>49092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43554</v>
      </c>
      <c r="C26" t="n">
        <v>41045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28054</v>
      </c>
      <c r="C27" t="n">
        <v>25496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22447</v>
      </c>
      <c r="C28" t="n">
        <v>19202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9721</v>
      </c>
      <c r="C29" t="n">
        <v>11889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5597</v>
      </c>
      <c r="C30" t="n">
        <v>4864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7996</v>
      </c>
      <c r="C31" t="n">
        <v>8403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32778</v>
      </c>
      <c r="C32" t="n">
        <v>33195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40853</v>
      </c>
      <c r="C33" t="n">
        <v>41731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23883</v>
      </c>
      <c r="C34" t="n">
        <v>21018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15067</v>
      </c>
      <c r="C35" t="n">
        <v>17122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38216</v>
      </c>
      <c r="C36" t="n">
        <v>42952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49158</v>
      </c>
      <c r="C37" t="n">
        <v>47741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21340</v>
      </c>
      <c r="C38" t="n">
        <v>21328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49582</v>
      </c>
      <c r="C39" t="n">
        <v>47091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20449</v>
      </c>
      <c r="C40" t="n">
        <v>19646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29733</v>
      </c>
      <c r="C41" t="n">
        <v>26101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2881</v>
      </c>
      <c r="C42" t="n">
        <v>2478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6887</v>
      </c>
      <c r="C43" t="n">
        <v>8718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9881</v>
      </c>
      <c r="C44" t="n">
        <v>12180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9311</v>
      </c>
      <c r="C45" t="n">
        <v>6777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30308</v>
      </c>
      <c r="C46" t="n">
        <v>32113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39210</v>
      </c>
      <c r="C47" t="n">
        <v>41734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12066</v>
      </c>
      <c r="C48" t="n">
        <v>13991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15110</v>
      </c>
      <c r="C49" t="n">
        <v>19798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28014</v>
      </c>
      <c r="C50" t="n">
        <v>24961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3785</v>
      </c>
      <c r="C51" t="n">
        <v>2089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32200</v>
      </c>
      <c r="C52" t="n">
        <v>33012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21956</v>
      </c>
      <c r="C53" t="n">
        <v>23466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21523</v>
      </c>
      <c r="C54" t="n">
        <v>25210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42515</v>
      </c>
      <c r="C55" t="n">
        <v>45308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6619</v>
      </c>
      <c r="C56" t="n">
        <v>2336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34465</v>
      </c>
      <c r="C57" t="n">
        <v>36294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46160</v>
      </c>
      <c r="C58" t="n">
        <v>41757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9734</v>
      </c>
      <c r="C59" t="n">
        <v>13067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43390</v>
      </c>
      <c r="C60" t="n">
        <v>45088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14712</v>
      </c>
      <c r="C61" t="n">
        <v>17339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13990</v>
      </c>
      <c r="C62" t="n">
        <v>18001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45412</v>
      </c>
      <c r="C63" t="n">
        <v>47151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23470</v>
      </c>
      <c r="C64" t="n">
        <v>20568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16457</v>
      </c>
      <c r="C65" t="n">
        <v>19155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45044</v>
      </c>
      <c r="C66" t="n">
        <v>41764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6765</v>
      </c>
      <c r="C67" t="n">
        <v>2524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15462</v>
      </c>
      <c r="C68" t="n">
        <v>12793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17211</v>
      </c>
      <c r="C69" t="n">
        <v>13382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49020</v>
      </c>
      <c r="C70" t="n">
        <v>51304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6577</v>
      </c>
      <c r="C71" t="n">
        <v>4864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2280</v>
      </c>
      <c r="C72" t="n">
        <v>-1278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6396</v>
      </c>
      <c r="C73" t="n">
        <v>6558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20826</v>
      </c>
      <c r="C74" t="n">
        <v>17258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35132</v>
      </c>
      <c r="C75" t="n">
        <v>31214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45511</v>
      </c>
      <c r="C76" t="n">
        <v>45419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25764</v>
      </c>
      <c r="C77" t="n">
        <v>26275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31143</v>
      </c>
      <c r="C78" t="n">
        <v>35516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47514</v>
      </c>
      <c r="C79" t="n">
        <v>51461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24255</v>
      </c>
      <c r="C80" t="n">
        <v>19311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44869</v>
      </c>
      <c r="C81" t="n">
        <v>47285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15410</v>
      </c>
      <c r="C82" t="n">
        <v>13734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44250</v>
      </c>
      <c r="C83" t="n">
        <v>47112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1517</v>
      </c>
      <c r="C84" t="n">
        <v>4094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20906</v>
      </c>
      <c r="C85" t="n">
        <v>18923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38943</v>
      </c>
      <c r="C86" t="n">
        <v>43359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SRV_Partenaires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8193</v>
      </c>
      <c r="C4" t="n">
        <v>9601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38476</v>
      </c>
      <c r="C5" t="n">
        <v>41348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32681</v>
      </c>
      <c r="C6" t="n">
        <v>31213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3060</v>
      </c>
      <c r="C7" t="n">
        <v>5946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18565</v>
      </c>
      <c r="C8" t="n">
        <v>21959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19834</v>
      </c>
      <c r="C9" t="n">
        <v>20042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10764</v>
      </c>
      <c r="C10" t="n">
        <v>12102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1350</v>
      </c>
      <c r="C11" t="n">
        <v>-588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25797</v>
      </c>
      <c r="C12" t="n">
        <v>22116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21170</v>
      </c>
      <c r="C13" t="n">
        <v>19433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33555</v>
      </c>
      <c r="C14" t="n">
        <v>35335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49739</v>
      </c>
      <c r="C15" t="n">
        <v>47096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5519</v>
      </c>
      <c r="C16" t="n">
        <v>9350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2525</v>
      </c>
      <c r="C17" t="n">
        <v>6415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2961</v>
      </c>
      <c r="C18" t="n">
        <v>5474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23299</v>
      </c>
      <c r="C19" t="n">
        <v>26102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9726</v>
      </c>
      <c r="C20" t="n">
        <v>6285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34804</v>
      </c>
      <c r="C21" t="n">
        <v>33447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8719</v>
      </c>
      <c r="C22" t="n">
        <v>10611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4050</v>
      </c>
      <c r="C23" t="n">
        <v>5204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37504</v>
      </c>
      <c r="C24" t="n">
        <v>40668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14335</v>
      </c>
      <c r="C25" t="n">
        <v>9549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26615</v>
      </c>
      <c r="C26" t="n">
        <v>26398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46764</v>
      </c>
      <c r="C27" t="n">
        <v>43849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29210</v>
      </c>
      <c r="C28" t="n">
        <v>27983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2051</v>
      </c>
      <c r="C29" t="n">
        <v>5897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5463</v>
      </c>
      <c r="C30" t="n">
        <v>10189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26566</v>
      </c>
      <c r="C31" t="n">
        <v>29898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22162</v>
      </c>
      <c r="C32" t="n">
        <v>26384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36054</v>
      </c>
      <c r="C33" t="n">
        <v>35055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16133</v>
      </c>
      <c r="C34" t="n">
        <v>19153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34950</v>
      </c>
      <c r="C35" t="n">
        <v>30819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1912</v>
      </c>
      <c r="C36" t="n">
        <v>2430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11785</v>
      </c>
      <c r="C37" t="n">
        <v>10955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44678</v>
      </c>
      <c r="C38" t="n">
        <v>44404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27498</v>
      </c>
      <c r="C39" t="n">
        <v>22613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47355</v>
      </c>
      <c r="C40" t="n">
        <v>42805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6559</v>
      </c>
      <c r="C41" t="n">
        <v>11427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18604</v>
      </c>
      <c r="C42" t="n">
        <v>15432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29306</v>
      </c>
      <c r="C43" t="n">
        <v>32526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41509</v>
      </c>
      <c r="C44" t="n">
        <v>36714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4353</v>
      </c>
      <c r="C45" t="n">
        <v>3749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16330</v>
      </c>
      <c r="C46" t="n">
        <v>12496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1713</v>
      </c>
      <c r="C47" t="n">
        <v>-657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23289</v>
      </c>
      <c r="C48" t="n">
        <v>21861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18285</v>
      </c>
      <c r="C49" t="n">
        <v>18688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46042</v>
      </c>
      <c r="C50" t="n">
        <v>47832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32269</v>
      </c>
      <c r="C51" t="n">
        <v>36420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47647</v>
      </c>
      <c r="C52" t="n">
        <v>46565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37959</v>
      </c>
      <c r="C53" t="n">
        <v>37305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11393</v>
      </c>
      <c r="C54" t="n">
        <v>6433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31177</v>
      </c>
      <c r="C55" t="n">
        <v>29711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17725</v>
      </c>
      <c r="C56" t="n">
        <v>18735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25631</v>
      </c>
      <c r="C57" t="n">
        <v>26392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35204</v>
      </c>
      <c r="C58" t="n">
        <v>38807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43983</v>
      </c>
      <c r="C59" t="n">
        <v>42639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35707</v>
      </c>
      <c r="C60" t="n">
        <v>31100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3927</v>
      </c>
      <c r="C61" t="n">
        <v>-331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45124</v>
      </c>
      <c r="C62" t="n">
        <v>43755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18218</v>
      </c>
      <c r="C63" t="n">
        <v>17445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34397</v>
      </c>
      <c r="C64" t="n">
        <v>34082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12591</v>
      </c>
      <c r="C65" t="n">
        <v>16866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28838</v>
      </c>
      <c r="C66" t="n">
        <v>24980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42577</v>
      </c>
      <c r="C67" t="n">
        <v>39814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23999</v>
      </c>
      <c r="C68" t="n">
        <v>20307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13750</v>
      </c>
      <c r="C69" t="n">
        <v>12034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12051</v>
      </c>
      <c r="C70" t="n">
        <v>9055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18376</v>
      </c>
      <c r="C71" t="n">
        <v>15040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35285</v>
      </c>
      <c r="C72" t="n">
        <v>32863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11886</v>
      </c>
      <c r="C73" t="n">
        <v>9875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10932</v>
      </c>
      <c r="C74" t="n">
        <v>13435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16094</v>
      </c>
      <c r="C75" t="n">
        <v>11999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20391</v>
      </c>
      <c r="C76" t="n">
        <v>22479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7392</v>
      </c>
      <c r="C77" t="n">
        <v>9352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48208</v>
      </c>
      <c r="C78" t="n">
        <v>43534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44435</v>
      </c>
      <c r="C79" t="n">
        <v>47691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21668</v>
      </c>
      <c r="C80" t="n">
        <v>20230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40981</v>
      </c>
      <c r="C81" t="n">
        <v>43810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22725</v>
      </c>
      <c r="C82" t="n">
        <v>23009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16389</v>
      </c>
      <c r="C83" t="n">
        <v>15920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28483</v>
      </c>
      <c r="C84" t="n">
        <v>27109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6071</v>
      </c>
      <c r="C85" t="n">
        <v>10721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29536</v>
      </c>
      <c r="C86" t="n">
        <v>31799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SRV_Internes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38742</v>
      </c>
      <c r="C4" t="n">
        <v>41683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39135</v>
      </c>
      <c r="C5" t="n">
        <v>35909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25303</v>
      </c>
      <c r="C6" t="n">
        <v>28972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19737</v>
      </c>
      <c r="C7" t="n">
        <v>15846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8168</v>
      </c>
      <c r="C8" t="n">
        <v>8945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14879</v>
      </c>
      <c r="C9" t="n">
        <v>11077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26247</v>
      </c>
      <c r="C10" t="n">
        <v>27881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45770</v>
      </c>
      <c r="C11" t="n">
        <v>49264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4715</v>
      </c>
      <c r="C12" t="n">
        <v>1366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45872</v>
      </c>
      <c r="C13" t="n">
        <v>41112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14604</v>
      </c>
      <c r="C14" t="n">
        <v>12044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26691</v>
      </c>
      <c r="C15" t="n">
        <v>26746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23010</v>
      </c>
      <c r="C16" t="n">
        <v>23224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34585</v>
      </c>
      <c r="C17" t="n">
        <v>38437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49617</v>
      </c>
      <c r="C18" t="n">
        <v>51635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44526</v>
      </c>
      <c r="C19" t="n">
        <v>46000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2436</v>
      </c>
      <c r="C20" t="n">
        <v>5190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6025</v>
      </c>
      <c r="C21" t="n">
        <v>7707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20144</v>
      </c>
      <c r="C22" t="n">
        <v>21353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44451</v>
      </c>
      <c r="C23" t="n">
        <v>44779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16892</v>
      </c>
      <c r="C24" t="n">
        <v>18112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30447</v>
      </c>
      <c r="C25" t="n">
        <v>33419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13884</v>
      </c>
      <c r="C26" t="n">
        <v>18316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9238</v>
      </c>
      <c r="C27" t="n">
        <v>4517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38419</v>
      </c>
      <c r="C28" t="n">
        <v>39995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40061</v>
      </c>
      <c r="C29" t="n">
        <v>43975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43484</v>
      </c>
      <c r="C30" t="n">
        <v>43115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40002</v>
      </c>
      <c r="C31" t="n">
        <v>36389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19430</v>
      </c>
      <c r="C32" t="n">
        <v>18085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37306</v>
      </c>
      <c r="C33" t="n">
        <v>39007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20423</v>
      </c>
      <c r="C34" t="n">
        <v>24802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46288</v>
      </c>
      <c r="C35" t="n">
        <v>41388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40316</v>
      </c>
      <c r="C36" t="n">
        <v>41073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18866</v>
      </c>
      <c r="C37" t="n">
        <v>22915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29192</v>
      </c>
      <c r="C38" t="n">
        <v>27408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17190</v>
      </c>
      <c r="C39" t="n">
        <v>19954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28984</v>
      </c>
      <c r="C40" t="n">
        <v>28212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26837</v>
      </c>
      <c r="C41" t="n">
        <v>28811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1949</v>
      </c>
      <c r="C42" t="n">
        <v>-479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1246</v>
      </c>
      <c r="C43" t="n">
        <v>4822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8501</v>
      </c>
      <c r="C44" t="n">
        <v>11633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30685</v>
      </c>
      <c r="C45" t="n">
        <v>31603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12403</v>
      </c>
      <c r="C46" t="n">
        <v>11876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35794</v>
      </c>
      <c r="C47" t="n">
        <v>37122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9074</v>
      </c>
      <c r="C48" t="n">
        <v>9873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34100</v>
      </c>
      <c r="C49" t="n">
        <v>30081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18279</v>
      </c>
      <c r="C50" t="n">
        <v>19452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11366</v>
      </c>
      <c r="C51" t="n">
        <v>15541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14766</v>
      </c>
      <c r="C52" t="n">
        <v>18084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31094</v>
      </c>
      <c r="C53" t="n">
        <v>29254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36445</v>
      </c>
      <c r="C54" t="n">
        <v>37723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41320</v>
      </c>
      <c r="C55" t="n">
        <v>42496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18113</v>
      </c>
      <c r="C56" t="n">
        <v>19285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5362</v>
      </c>
      <c r="C57" t="n">
        <v>4169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48819</v>
      </c>
      <c r="C58" t="n">
        <v>44724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38567</v>
      </c>
      <c r="C59" t="n">
        <v>40782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7398</v>
      </c>
      <c r="C60" t="n">
        <v>9038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17299</v>
      </c>
      <c r="C61" t="n">
        <v>14889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24739</v>
      </c>
      <c r="C62" t="n">
        <v>28929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10322</v>
      </c>
      <c r="C63" t="n">
        <v>8757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37272</v>
      </c>
      <c r="C64" t="n">
        <v>39191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45960</v>
      </c>
      <c r="C65" t="n">
        <v>49829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6199</v>
      </c>
      <c r="C66" t="n">
        <v>6613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2544</v>
      </c>
      <c r="C67" t="n">
        <v>1150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5864</v>
      </c>
      <c r="C68" t="n">
        <v>7426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21888</v>
      </c>
      <c r="C69" t="n">
        <v>19728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11117</v>
      </c>
      <c r="C70" t="n">
        <v>15594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34239</v>
      </c>
      <c r="C71" t="n">
        <v>29835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16433</v>
      </c>
      <c r="C72" t="n">
        <v>14746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42213</v>
      </c>
      <c r="C73" t="n">
        <v>40828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6562</v>
      </c>
      <c r="C74" t="n">
        <v>4851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21179</v>
      </c>
      <c r="C75" t="n">
        <v>25193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13627</v>
      </c>
      <c r="C76" t="n">
        <v>14966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33207</v>
      </c>
      <c r="C77" t="n">
        <v>36895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42948</v>
      </c>
      <c r="C78" t="n">
        <v>46871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10313</v>
      </c>
      <c r="C79" t="n">
        <v>10042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40190</v>
      </c>
      <c r="C80" t="n">
        <v>45066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31711</v>
      </c>
      <c r="C81" t="n">
        <v>34457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16239</v>
      </c>
      <c r="C82" t="n">
        <v>12720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11945</v>
      </c>
      <c r="C83" t="n">
        <v>10060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41151</v>
      </c>
      <c r="C84" t="n">
        <v>45741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11594</v>
      </c>
      <c r="C85" t="n">
        <v>7569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32397</v>
      </c>
      <c r="C86" t="n">
        <v>35435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STAT_Mensuel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16459</v>
      </c>
      <c r="C4" t="n">
        <v>19750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6152</v>
      </c>
      <c r="C5" t="n">
        <v>1815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14065</v>
      </c>
      <c r="C6" t="n">
        <v>18913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42687</v>
      </c>
      <c r="C7" t="n">
        <v>39720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5553</v>
      </c>
      <c r="C8" t="n">
        <v>3150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17924</v>
      </c>
      <c r="C9" t="n">
        <v>13404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33185</v>
      </c>
      <c r="C10" t="n">
        <v>37370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15377</v>
      </c>
      <c r="C11" t="n">
        <v>10925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37980</v>
      </c>
      <c r="C12" t="n">
        <v>34128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19064</v>
      </c>
      <c r="C13" t="n">
        <v>20208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35032</v>
      </c>
      <c r="C14" t="n">
        <v>33060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1641</v>
      </c>
      <c r="C15" t="n">
        <v>4475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44360</v>
      </c>
      <c r="C16" t="n">
        <v>40531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8348</v>
      </c>
      <c r="C17" t="n">
        <v>7998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47393</v>
      </c>
      <c r="C18" t="n">
        <v>51665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18027</v>
      </c>
      <c r="C19" t="n">
        <v>19134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32786</v>
      </c>
      <c r="C20" t="n">
        <v>28162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19747</v>
      </c>
      <c r="C21" t="n">
        <v>23844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45476</v>
      </c>
      <c r="C22" t="n">
        <v>41995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45650</v>
      </c>
      <c r="C23" t="n">
        <v>45654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37627</v>
      </c>
      <c r="C24" t="n">
        <v>34018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29786</v>
      </c>
      <c r="C25" t="n">
        <v>27149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21455</v>
      </c>
      <c r="C26" t="n">
        <v>23044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46199</v>
      </c>
      <c r="C27" t="n">
        <v>47140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1352</v>
      </c>
      <c r="C28" t="n">
        <v>5554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45100</v>
      </c>
      <c r="C29" t="n">
        <v>43416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39024</v>
      </c>
      <c r="C30" t="n">
        <v>34299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12983</v>
      </c>
      <c r="C31" t="n">
        <v>10134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35077</v>
      </c>
      <c r="C32" t="n">
        <v>33510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31530</v>
      </c>
      <c r="C33" t="n">
        <v>32648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24741</v>
      </c>
      <c r="C34" t="n">
        <v>25368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12195</v>
      </c>
      <c r="C35" t="n">
        <v>7771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44927</v>
      </c>
      <c r="C36" t="n">
        <v>49013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10421</v>
      </c>
      <c r="C37" t="n">
        <v>12484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41115</v>
      </c>
      <c r="C38" t="n">
        <v>45317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41844</v>
      </c>
      <c r="C39" t="n">
        <v>40142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34697</v>
      </c>
      <c r="C40" t="n">
        <v>38479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46542</v>
      </c>
      <c r="C41" t="n">
        <v>45786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49843</v>
      </c>
      <c r="C42" t="n">
        <v>47436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31931</v>
      </c>
      <c r="C43" t="n">
        <v>29374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33010</v>
      </c>
      <c r="C44" t="n">
        <v>30339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20616</v>
      </c>
      <c r="C45" t="n">
        <v>16023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11983</v>
      </c>
      <c r="C46" t="n">
        <v>8837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38944</v>
      </c>
      <c r="C47" t="n">
        <v>36317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29911</v>
      </c>
      <c r="C48" t="n">
        <v>27011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21875</v>
      </c>
      <c r="C49" t="n">
        <v>22383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20420</v>
      </c>
      <c r="C50" t="n">
        <v>18100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23837</v>
      </c>
      <c r="C51" t="n">
        <v>28709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11176</v>
      </c>
      <c r="C52" t="n">
        <v>11060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1730</v>
      </c>
      <c r="C53" t="n">
        <v>2515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30585</v>
      </c>
      <c r="C54" t="n">
        <v>31231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7784</v>
      </c>
      <c r="C55" t="n">
        <v>11938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23689</v>
      </c>
      <c r="C56" t="n">
        <v>26433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49153</v>
      </c>
      <c r="C57" t="n">
        <v>52156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18279</v>
      </c>
      <c r="C58" t="n">
        <v>21476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40555</v>
      </c>
      <c r="C59" t="n">
        <v>44416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46055</v>
      </c>
      <c r="C60" t="n">
        <v>43476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45192</v>
      </c>
      <c r="C61" t="n">
        <v>40441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8630</v>
      </c>
      <c r="C62" t="n">
        <v>4875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25146</v>
      </c>
      <c r="C63" t="n">
        <v>26776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6111</v>
      </c>
      <c r="C64" t="n">
        <v>6916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8169</v>
      </c>
      <c r="C65" t="n">
        <v>11398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35638</v>
      </c>
      <c r="C66" t="n">
        <v>40236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39453</v>
      </c>
      <c r="C67" t="n">
        <v>38271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14195</v>
      </c>
      <c r="C68" t="n">
        <v>13679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9577</v>
      </c>
      <c r="C69" t="n">
        <v>13847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13059</v>
      </c>
      <c r="C70" t="n">
        <v>14205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16635</v>
      </c>
      <c r="C71" t="n">
        <v>16078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15593</v>
      </c>
      <c r="C72" t="n">
        <v>17974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17600</v>
      </c>
      <c r="C73" t="n">
        <v>20398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17969</v>
      </c>
      <c r="C74" t="n">
        <v>18868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13269</v>
      </c>
      <c r="C75" t="n">
        <v>8910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6907</v>
      </c>
      <c r="C76" t="n">
        <v>9501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15908</v>
      </c>
      <c r="C77" t="n">
        <v>12992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46505</v>
      </c>
      <c r="C78" t="n">
        <v>46305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46509</v>
      </c>
      <c r="C79" t="n">
        <v>49679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14056</v>
      </c>
      <c r="C80" t="n">
        <v>16320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41749</v>
      </c>
      <c r="C81" t="n">
        <v>36883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33017</v>
      </c>
      <c r="C82" t="n">
        <v>36491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45151</v>
      </c>
      <c r="C83" t="n">
        <v>49359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26462</v>
      </c>
      <c r="C84" t="n">
        <v>26920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25438</v>
      </c>
      <c r="C85" t="n">
        <v>27612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32594</v>
      </c>
      <c r="C86" t="n">
        <v>33433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STAT_Trimestriel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47581</v>
      </c>
      <c r="C4" t="n">
        <v>51102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4538</v>
      </c>
      <c r="C5" t="n">
        <v>9383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16455</v>
      </c>
      <c r="C6" t="n">
        <v>15679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1256</v>
      </c>
      <c r="C7" t="n">
        <v>-3423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40542</v>
      </c>
      <c r="C8" t="n">
        <v>44890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33271</v>
      </c>
      <c r="C9" t="n">
        <v>36253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3757</v>
      </c>
      <c r="C10" t="n">
        <v>5035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39075</v>
      </c>
      <c r="C11" t="n">
        <v>35528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30230</v>
      </c>
      <c r="C12" t="n">
        <v>35166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29824</v>
      </c>
      <c r="C13" t="n">
        <v>28669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46290</v>
      </c>
      <c r="C14" t="n">
        <v>43479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15064</v>
      </c>
      <c r="C15" t="n">
        <v>18100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9540</v>
      </c>
      <c r="C16" t="n">
        <v>14121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23560</v>
      </c>
      <c r="C17" t="n">
        <v>27451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1179</v>
      </c>
      <c r="C18" t="n">
        <v>-2522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36045</v>
      </c>
      <c r="C19" t="n">
        <v>39665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17591</v>
      </c>
      <c r="C20" t="n">
        <v>13551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42345</v>
      </c>
      <c r="C21" t="n">
        <v>38792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48100</v>
      </c>
      <c r="C22" t="n">
        <v>47501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11645</v>
      </c>
      <c r="C23" t="n">
        <v>12008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19612</v>
      </c>
      <c r="C24" t="n">
        <v>14780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46595</v>
      </c>
      <c r="C25" t="n">
        <v>47631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42964</v>
      </c>
      <c r="C26" t="n">
        <v>41863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29018</v>
      </c>
      <c r="C27" t="n">
        <v>30045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44373</v>
      </c>
      <c r="C28" t="n">
        <v>48582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16205</v>
      </c>
      <c r="C29" t="n">
        <v>14134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31474</v>
      </c>
      <c r="C30" t="n">
        <v>30738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46876</v>
      </c>
      <c r="C31" t="n">
        <v>48179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12683</v>
      </c>
      <c r="C32" t="n">
        <v>10131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19614</v>
      </c>
      <c r="C33" t="n">
        <v>18259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31704</v>
      </c>
      <c r="C34" t="n">
        <v>31464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41168</v>
      </c>
      <c r="C35" t="n">
        <v>43887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1444</v>
      </c>
      <c r="C36" t="n">
        <v>3324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47338</v>
      </c>
      <c r="C37" t="n">
        <v>46921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45057</v>
      </c>
      <c r="C38" t="n">
        <v>47181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33441</v>
      </c>
      <c r="C39" t="n">
        <v>36981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24703</v>
      </c>
      <c r="C40" t="n">
        <v>24871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36314</v>
      </c>
      <c r="C41" t="n">
        <v>31425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21505</v>
      </c>
      <c r="C42" t="n">
        <v>24985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27085</v>
      </c>
      <c r="C43" t="n">
        <v>25987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36323</v>
      </c>
      <c r="C44" t="n">
        <v>32565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45530</v>
      </c>
      <c r="C45" t="n">
        <v>48738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12575</v>
      </c>
      <c r="C46" t="n">
        <v>9103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43535</v>
      </c>
      <c r="C47" t="n">
        <v>40750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19805</v>
      </c>
      <c r="C48" t="n">
        <v>18470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33170</v>
      </c>
      <c r="C49" t="n">
        <v>37022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12998</v>
      </c>
      <c r="C50" t="n">
        <v>16724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9944</v>
      </c>
      <c r="C51" t="n">
        <v>12816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33831</v>
      </c>
      <c r="C52" t="n">
        <v>36554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22856</v>
      </c>
      <c r="C53" t="n">
        <v>27306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21690</v>
      </c>
      <c r="C54" t="n">
        <v>23138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44162</v>
      </c>
      <c r="C55" t="n">
        <v>46580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1226</v>
      </c>
      <c r="C56" t="n">
        <v>3288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40818</v>
      </c>
      <c r="C57" t="n">
        <v>37466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21470</v>
      </c>
      <c r="C58" t="n">
        <v>25221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44952</v>
      </c>
      <c r="C59" t="n">
        <v>48760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19030</v>
      </c>
      <c r="C60" t="n">
        <v>19003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11253</v>
      </c>
      <c r="C61" t="n">
        <v>13439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48968</v>
      </c>
      <c r="C62" t="n">
        <v>53235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36832</v>
      </c>
      <c r="C63" t="n">
        <v>38967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44976</v>
      </c>
      <c r="C64" t="n">
        <v>49069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20414</v>
      </c>
      <c r="C65" t="n">
        <v>17034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49286</v>
      </c>
      <c r="C66" t="n">
        <v>48208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38770</v>
      </c>
      <c r="C67" t="n">
        <v>34928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34987</v>
      </c>
      <c r="C68" t="n">
        <v>36476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45916</v>
      </c>
      <c r="C69" t="n">
        <v>46195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45630</v>
      </c>
      <c r="C70" t="n">
        <v>41414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21891</v>
      </c>
      <c r="C71" t="n">
        <v>25091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16217</v>
      </c>
      <c r="C72" t="n">
        <v>11800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30883</v>
      </c>
      <c r="C73" t="n">
        <v>29178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40909</v>
      </c>
      <c r="C74" t="n">
        <v>39461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49153</v>
      </c>
      <c r="C75" t="n">
        <v>48927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6957</v>
      </c>
      <c r="C76" t="n">
        <v>8795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49740</v>
      </c>
      <c r="C77" t="n">
        <v>50187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6750</v>
      </c>
      <c r="C78" t="n">
        <v>6271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26386</v>
      </c>
      <c r="C79" t="n">
        <v>22230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27145</v>
      </c>
      <c r="C80" t="n">
        <v>27603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11510</v>
      </c>
      <c r="C81" t="n">
        <v>11011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38833</v>
      </c>
      <c r="C82" t="n">
        <v>43701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27308</v>
      </c>
      <c r="C83" t="n">
        <v>25813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2524</v>
      </c>
      <c r="C84" t="n">
        <v>1927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31239</v>
      </c>
      <c r="C85" t="n">
        <v>27017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41914</v>
      </c>
      <c r="C86" t="n">
        <v>46225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STAT_Annuel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8857</v>
      </c>
      <c r="C4" t="n">
        <v>7222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11794</v>
      </c>
      <c r="C5" t="n">
        <v>11343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47704</v>
      </c>
      <c r="C6" t="n">
        <v>46533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13531</v>
      </c>
      <c r="C7" t="n">
        <v>17347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9205</v>
      </c>
      <c r="C8" t="n">
        <v>9036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31819</v>
      </c>
      <c r="C9" t="n">
        <v>34560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33345</v>
      </c>
      <c r="C10" t="n">
        <v>36126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14104</v>
      </c>
      <c r="C11" t="n">
        <v>17593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34574</v>
      </c>
      <c r="C12" t="n">
        <v>37247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12013</v>
      </c>
      <c r="C13" t="n">
        <v>7204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37086</v>
      </c>
      <c r="C14" t="n">
        <v>37456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37456</v>
      </c>
      <c r="C15" t="n">
        <v>41123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44456</v>
      </c>
      <c r="C16" t="n">
        <v>43709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41283</v>
      </c>
      <c r="C17" t="n">
        <v>37723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30722</v>
      </c>
      <c r="C18" t="n">
        <v>27401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45338</v>
      </c>
      <c r="C19" t="n">
        <v>42076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49178</v>
      </c>
      <c r="C20" t="n">
        <v>45779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30559</v>
      </c>
      <c r="C21" t="n">
        <v>30155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21897</v>
      </c>
      <c r="C22" t="n">
        <v>24021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1573</v>
      </c>
      <c r="C23" t="n">
        <v>1308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49865</v>
      </c>
      <c r="C24" t="n">
        <v>45050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27279</v>
      </c>
      <c r="C25" t="n">
        <v>22717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20363</v>
      </c>
      <c r="C26" t="n">
        <v>15515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29615</v>
      </c>
      <c r="C27" t="n">
        <v>27758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10959</v>
      </c>
      <c r="C28" t="n">
        <v>14154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10472</v>
      </c>
      <c r="C29" t="n">
        <v>12954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2419</v>
      </c>
      <c r="C30" t="n">
        <v>-306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40363</v>
      </c>
      <c r="C31" t="n">
        <v>45327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8146</v>
      </c>
      <c r="C32" t="n">
        <v>6520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20733</v>
      </c>
      <c r="C33" t="n">
        <v>23091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19986</v>
      </c>
      <c r="C34" t="n">
        <v>23019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16832</v>
      </c>
      <c r="C35" t="n">
        <v>16456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31861</v>
      </c>
      <c r="C36" t="n">
        <v>36442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41784</v>
      </c>
      <c r="C37" t="n">
        <v>46173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6532</v>
      </c>
      <c r="C38" t="n">
        <v>3796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25313</v>
      </c>
      <c r="C39" t="n">
        <v>23384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38986</v>
      </c>
      <c r="C40" t="n">
        <v>37635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46401</v>
      </c>
      <c r="C41" t="n">
        <v>47171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8171</v>
      </c>
      <c r="C42" t="n">
        <v>13150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36353</v>
      </c>
      <c r="C43" t="n">
        <v>40312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3613</v>
      </c>
      <c r="C44" t="n">
        <v>5426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27240</v>
      </c>
      <c r="C45" t="n">
        <v>23253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18219</v>
      </c>
      <c r="C46" t="n">
        <v>16435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25413</v>
      </c>
      <c r="C47" t="n">
        <v>26924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5203</v>
      </c>
      <c r="C48" t="n">
        <v>700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43312</v>
      </c>
      <c r="C49" t="n">
        <v>38947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30872</v>
      </c>
      <c r="C50" t="n">
        <v>28291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2274</v>
      </c>
      <c r="C51" t="n">
        <v>-2717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17556</v>
      </c>
      <c r="C52" t="n">
        <v>18406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48093</v>
      </c>
      <c r="C53" t="n">
        <v>44897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40762</v>
      </c>
      <c r="C54" t="n">
        <v>36113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20518</v>
      </c>
      <c r="C55" t="n">
        <v>21299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35456</v>
      </c>
      <c r="C56" t="n">
        <v>39050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35170</v>
      </c>
      <c r="C57" t="n">
        <v>35644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43048</v>
      </c>
      <c r="C58" t="n">
        <v>39043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28515</v>
      </c>
      <c r="C59" t="n">
        <v>23832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41284</v>
      </c>
      <c r="C60" t="n">
        <v>46255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40231</v>
      </c>
      <c r="C61" t="n">
        <v>44575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27041</v>
      </c>
      <c r="C62" t="n">
        <v>23819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3871</v>
      </c>
      <c r="C63" t="n">
        <v>7297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6846</v>
      </c>
      <c r="C64" t="n">
        <v>2300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45616</v>
      </c>
      <c r="C65" t="n">
        <v>41786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40640</v>
      </c>
      <c r="C66" t="n">
        <v>42105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47281</v>
      </c>
      <c r="C67" t="n">
        <v>52033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6629</v>
      </c>
      <c r="C68" t="n">
        <v>10656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27858</v>
      </c>
      <c r="C69" t="n">
        <v>23553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10361</v>
      </c>
      <c r="C70" t="n">
        <v>7325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40439</v>
      </c>
      <c r="C71" t="n">
        <v>37950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3217</v>
      </c>
      <c r="C72" t="n">
        <v>1244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36894</v>
      </c>
      <c r="C73" t="n">
        <v>40589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7787</v>
      </c>
      <c r="C74" t="n">
        <v>10122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4091</v>
      </c>
      <c r="C75" t="n">
        <v>8094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24053</v>
      </c>
      <c r="C76" t="n">
        <v>20478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20583</v>
      </c>
      <c r="C77" t="n">
        <v>16389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46881</v>
      </c>
      <c r="C78" t="n">
        <v>49945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29084</v>
      </c>
      <c r="C79" t="n">
        <v>32388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46765</v>
      </c>
      <c r="C80" t="n">
        <v>44842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32033</v>
      </c>
      <c r="C81" t="n">
        <v>29766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48934</v>
      </c>
      <c r="C82" t="n">
        <v>45689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24723</v>
      </c>
      <c r="C83" t="n">
        <v>20332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9574</v>
      </c>
      <c r="C84" t="n">
        <v>8574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15477</v>
      </c>
      <c r="C85" t="n">
        <v>14723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18935</v>
      </c>
      <c r="C86" t="n">
        <v>18812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STAT_Prevision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25529</v>
      </c>
      <c r="C4" t="n">
        <v>29430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31677</v>
      </c>
      <c r="C5" t="n">
        <v>31165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35560</v>
      </c>
      <c r="C6" t="n">
        <v>37845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6833</v>
      </c>
      <c r="C7" t="n">
        <v>10744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46198</v>
      </c>
      <c r="C8" t="n">
        <v>47037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43066</v>
      </c>
      <c r="C9" t="n">
        <v>40078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18191</v>
      </c>
      <c r="C10" t="n">
        <v>21772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43112</v>
      </c>
      <c r="C11" t="n">
        <v>45624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2631</v>
      </c>
      <c r="C12" t="n">
        <v>-1547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18870</v>
      </c>
      <c r="C13" t="n">
        <v>18314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36972</v>
      </c>
      <c r="C14" t="n">
        <v>34958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29151</v>
      </c>
      <c r="C15" t="n">
        <v>26040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21600</v>
      </c>
      <c r="C16" t="n">
        <v>19668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17800</v>
      </c>
      <c r="C17" t="n">
        <v>20222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2433</v>
      </c>
      <c r="C18" t="n">
        <v>2901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30970</v>
      </c>
      <c r="C19" t="n">
        <v>26895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30691</v>
      </c>
      <c r="C20" t="n">
        <v>31032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16404</v>
      </c>
      <c r="C21" t="n">
        <v>15028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43832</v>
      </c>
      <c r="C22" t="n">
        <v>38878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34797</v>
      </c>
      <c r="C23" t="n">
        <v>30165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14843</v>
      </c>
      <c r="C24" t="n">
        <v>18303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25865</v>
      </c>
      <c r="C25" t="n">
        <v>22128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43179</v>
      </c>
      <c r="C26" t="n">
        <v>46161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34518</v>
      </c>
      <c r="C27" t="n">
        <v>36476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8474</v>
      </c>
      <c r="C28" t="n">
        <v>3909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9747</v>
      </c>
      <c r="C29" t="n">
        <v>7889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1951</v>
      </c>
      <c r="C30" t="n">
        <v>-2982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12164</v>
      </c>
      <c r="C31" t="n">
        <v>9171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25500</v>
      </c>
      <c r="C32" t="n">
        <v>25310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42645</v>
      </c>
      <c r="C33" t="n">
        <v>38920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39762</v>
      </c>
      <c r="C34" t="n">
        <v>43305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13984</v>
      </c>
      <c r="C35" t="n">
        <v>12171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9416</v>
      </c>
      <c r="C36" t="n">
        <v>13190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36891</v>
      </c>
      <c r="C37" t="n">
        <v>34274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2142</v>
      </c>
      <c r="C38" t="n">
        <v>-1291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30537</v>
      </c>
      <c r="C39" t="n">
        <v>26731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48047</v>
      </c>
      <c r="C40" t="n">
        <v>49945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48632</v>
      </c>
      <c r="C41" t="n">
        <v>46806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21640</v>
      </c>
      <c r="C42" t="n">
        <v>21608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48149</v>
      </c>
      <c r="C43" t="n">
        <v>46831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23120</v>
      </c>
      <c r="C44" t="n">
        <v>23824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3801</v>
      </c>
      <c r="C45" t="n">
        <v>6020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23911</v>
      </c>
      <c r="C46" t="n">
        <v>25801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41274</v>
      </c>
      <c r="C47" t="n">
        <v>39777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44894</v>
      </c>
      <c r="C48" t="n">
        <v>48439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20573</v>
      </c>
      <c r="C49" t="n">
        <v>17535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48193</v>
      </c>
      <c r="C50" t="n">
        <v>50213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42269</v>
      </c>
      <c r="C51" t="n">
        <v>38079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19441</v>
      </c>
      <c r="C52" t="n">
        <v>22283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13869</v>
      </c>
      <c r="C53" t="n">
        <v>17037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27302</v>
      </c>
      <c r="C54" t="n">
        <v>31796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16408</v>
      </c>
      <c r="C55" t="n">
        <v>18602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47404</v>
      </c>
      <c r="C56" t="n">
        <v>48150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40449</v>
      </c>
      <c r="C57" t="n">
        <v>42705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40364</v>
      </c>
      <c r="C58" t="n">
        <v>35665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21380</v>
      </c>
      <c r="C59" t="n">
        <v>26152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48994</v>
      </c>
      <c r="C60" t="n">
        <v>50271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29378</v>
      </c>
      <c r="C61" t="n">
        <v>31961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24031</v>
      </c>
      <c r="C62" t="n">
        <v>24901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28715</v>
      </c>
      <c r="C63" t="n">
        <v>29273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6729</v>
      </c>
      <c r="C64" t="n">
        <v>10567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41346</v>
      </c>
      <c r="C65" t="n">
        <v>44932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33126</v>
      </c>
      <c r="C66" t="n">
        <v>34220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48549</v>
      </c>
      <c r="C67" t="n">
        <v>49185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31437</v>
      </c>
      <c r="C68" t="n">
        <v>30010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4546</v>
      </c>
      <c r="C69" t="n">
        <v>4577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22155</v>
      </c>
      <c r="C70" t="n">
        <v>22314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37159</v>
      </c>
      <c r="C71" t="n">
        <v>33782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18658</v>
      </c>
      <c r="C72" t="n">
        <v>23097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5993</v>
      </c>
      <c r="C73" t="n">
        <v>4390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3060</v>
      </c>
      <c r="C74" t="n">
        <v>7657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34367</v>
      </c>
      <c r="C75" t="n">
        <v>32580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26824</v>
      </c>
      <c r="C76" t="n">
        <v>28195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41455</v>
      </c>
      <c r="C77" t="n">
        <v>38401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29093</v>
      </c>
      <c r="C78" t="n">
        <v>27535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17909</v>
      </c>
      <c r="C79" t="n">
        <v>13103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46919</v>
      </c>
      <c r="C80" t="n">
        <v>50677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13063</v>
      </c>
      <c r="C81" t="n">
        <v>14979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33691</v>
      </c>
      <c r="C82" t="n">
        <v>30426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22625</v>
      </c>
      <c r="C83" t="n">
        <v>21290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19513</v>
      </c>
      <c r="C84" t="n">
        <v>14679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31747</v>
      </c>
      <c r="C85" t="n">
        <v>27372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7281</v>
      </c>
      <c r="C86" t="n">
        <v>4588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RECAP_Global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12974</v>
      </c>
      <c r="C4" t="n">
        <v>13393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31475</v>
      </c>
      <c r="C5" t="n">
        <v>28762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28308</v>
      </c>
      <c r="C6" t="n">
        <v>27306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27297</v>
      </c>
      <c r="C7" t="n">
        <v>26145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29161</v>
      </c>
      <c r="C8" t="n">
        <v>26615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48814</v>
      </c>
      <c r="C9" t="n">
        <v>50696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42040</v>
      </c>
      <c r="C10" t="n">
        <v>39280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14355</v>
      </c>
      <c r="C11" t="n">
        <v>10115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13692</v>
      </c>
      <c r="C12" t="n">
        <v>15841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42419</v>
      </c>
      <c r="C13" t="n">
        <v>41774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15490</v>
      </c>
      <c r="C14" t="n">
        <v>20141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14122</v>
      </c>
      <c r="C15" t="n">
        <v>15346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8797</v>
      </c>
      <c r="C16" t="n">
        <v>10350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6843</v>
      </c>
      <c r="C17" t="n">
        <v>4536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14907</v>
      </c>
      <c r="C18" t="n">
        <v>11435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34932</v>
      </c>
      <c r="C19" t="n">
        <v>37726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4775</v>
      </c>
      <c r="C20" t="n">
        <v>8151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7239</v>
      </c>
      <c r="C21" t="n">
        <v>10020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44673</v>
      </c>
      <c r="C22" t="n">
        <v>47145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28134</v>
      </c>
      <c r="C23" t="n">
        <v>27171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11486</v>
      </c>
      <c r="C24" t="n">
        <v>12174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17623</v>
      </c>
      <c r="C25" t="n">
        <v>14018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25898</v>
      </c>
      <c r="C26" t="n">
        <v>23475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9134</v>
      </c>
      <c r="C27" t="n">
        <v>13058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23984</v>
      </c>
      <c r="C28" t="n">
        <v>22521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34274</v>
      </c>
      <c r="C29" t="n">
        <v>35815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24835</v>
      </c>
      <c r="C30" t="n">
        <v>22773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7609</v>
      </c>
      <c r="C31" t="n">
        <v>5156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23557</v>
      </c>
      <c r="C32" t="n">
        <v>25503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10154</v>
      </c>
      <c r="C33" t="n">
        <v>9236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9259</v>
      </c>
      <c r="C34" t="n">
        <v>4554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13327</v>
      </c>
      <c r="C35" t="n">
        <v>16015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30385</v>
      </c>
      <c r="C36" t="n">
        <v>34353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37922</v>
      </c>
      <c r="C37" t="n">
        <v>41477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48910</v>
      </c>
      <c r="C38" t="n">
        <v>45104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31647</v>
      </c>
      <c r="C39" t="n">
        <v>29772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27726</v>
      </c>
      <c r="C40" t="n">
        <v>28441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40464</v>
      </c>
      <c r="C41" t="n">
        <v>38184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28463</v>
      </c>
      <c r="C42" t="n">
        <v>23772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2746</v>
      </c>
      <c r="C43" t="n">
        <v>-601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39743</v>
      </c>
      <c r="C44" t="n">
        <v>42629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31350</v>
      </c>
      <c r="C45" t="n">
        <v>31301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35591</v>
      </c>
      <c r="C46" t="n">
        <v>30910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38556</v>
      </c>
      <c r="C47" t="n">
        <v>35935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8281</v>
      </c>
      <c r="C48" t="n">
        <v>11469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8230</v>
      </c>
      <c r="C49" t="n">
        <v>9220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44526</v>
      </c>
      <c r="C50" t="n">
        <v>40085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41473</v>
      </c>
      <c r="C51" t="n">
        <v>38299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27222</v>
      </c>
      <c r="C52" t="n">
        <v>22846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5876</v>
      </c>
      <c r="C53" t="n">
        <v>10432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34045</v>
      </c>
      <c r="C54" t="n">
        <v>36493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44044</v>
      </c>
      <c r="C55" t="n">
        <v>41649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25253</v>
      </c>
      <c r="C56" t="n">
        <v>24051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16406</v>
      </c>
      <c r="C57" t="n">
        <v>11520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18304</v>
      </c>
      <c r="C58" t="n">
        <v>15627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49661</v>
      </c>
      <c r="C59" t="n">
        <v>51297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31985</v>
      </c>
      <c r="C60" t="n">
        <v>35967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48333</v>
      </c>
      <c r="C61" t="n">
        <v>46086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17278</v>
      </c>
      <c r="C62" t="n">
        <v>13333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45369</v>
      </c>
      <c r="C63" t="n">
        <v>48737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47997</v>
      </c>
      <c r="C64" t="n">
        <v>52933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15827</v>
      </c>
      <c r="C65" t="n">
        <v>11910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43115</v>
      </c>
      <c r="C66" t="n">
        <v>39429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26466</v>
      </c>
      <c r="C67" t="n">
        <v>31363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21667</v>
      </c>
      <c r="C68" t="n">
        <v>23014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35365</v>
      </c>
      <c r="C69" t="n">
        <v>35186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31700</v>
      </c>
      <c r="C70" t="n">
        <v>33367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17478</v>
      </c>
      <c r="C71" t="n">
        <v>16652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26300</v>
      </c>
      <c r="C72" t="n">
        <v>21713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49817</v>
      </c>
      <c r="C73" t="n">
        <v>53427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9828</v>
      </c>
      <c r="C74" t="n">
        <v>12716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20706</v>
      </c>
      <c r="C75" t="n">
        <v>16516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12345</v>
      </c>
      <c r="C76" t="n">
        <v>15026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49375</v>
      </c>
      <c r="C77" t="n">
        <v>48772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48684</v>
      </c>
      <c r="C78" t="n">
        <v>47953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12244</v>
      </c>
      <c r="C79" t="n">
        <v>11937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33571</v>
      </c>
      <c r="C80" t="n">
        <v>28892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11363</v>
      </c>
      <c r="C81" t="n">
        <v>15759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1581</v>
      </c>
      <c r="C82" t="n">
        <v>-1755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12389</v>
      </c>
      <c r="C83" t="n">
        <v>8802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15262</v>
      </c>
      <c r="C84" t="n">
        <v>15574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22732</v>
      </c>
      <c r="C85" t="n">
        <v>23000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30524</v>
      </c>
      <c r="C86" t="n">
        <v>33079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2026-01-14T20:18:25Z</dcterms:created>
  <dcterms:modified xmlns:dcterms="http://purl.org/dc/terms/" xmlns:xsi="http://www.w3.org/2001/XMLSchema-instance" xsi:type="dcterms:W3CDTF">2026-01-14T20:18:25Z</dcterms:modified>
</cp:coreProperties>
</file>