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P_Salaires" sheetId="1" state="visible" r:id="rId1"/>
    <sheet xmlns:r="http://schemas.openxmlformats.org/officeDocument/2006/relationships" name="BP_Fournitures" sheetId="2" state="visible" r:id="rId2"/>
    <sheet xmlns:r="http://schemas.openxmlformats.org/officeDocument/2006/relationships" name="BP_Loyer" sheetId="3" state="visible" r:id="rId3"/>
    <sheet xmlns:r="http://schemas.openxmlformats.org/officeDocument/2006/relationships" name="BP_Transport" sheetId="4" state="visible" r:id="rId4"/>
    <sheet xmlns:r="http://schemas.openxmlformats.org/officeDocument/2006/relationships" name="BP_Communication" sheetId="5" state="visible" r:id="rId5"/>
    <sheet xmlns:r="http://schemas.openxmlformats.org/officeDocument/2006/relationships" name="BP_Formation" sheetId="6" state="visible" r:id="rId6"/>
    <sheet xmlns:r="http://schemas.openxmlformats.org/officeDocument/2006/relationships" name="BP_Marketing" sheetId="7" state="visible" r:id="rId7"/>
    <sheet xmlns:r="http://schemas.openxmlformats.org/officeDocument/2006/relationships" name="BP_IT" sheetId="8" state="visible" r:id="rId8"/>
    <sheet xmlns:r="http://schemas.openxmlformats.org/officeDocument/2006/relationships" name="BP_Maintenance" sheetId="9" state="visible" r:id="rId9"/>
    <sheet xmlns:r="http://schemas.openxmlformats.org/officeDocument/2006/relationships" name="BP_Securite" sheetId="10" state="visible" r:id="rId10"/>
    <sheet xmlns:r="http://schemas.openxmlformats.org/officeDocument/2006/relationships" name="CC_Direction" sheetId="11" state="visible" r:id="rId11"/>
    <sheet xmlns:r="http://schemas.openxmlformats.org/officeDocument/2006/relationships" name="CC_RH" sheetId="12" state="visible" r:id="rId12"/>
    <sheet xmlns:r="http://schemas.openxmlformats.org/officeDocument/2006/relationships" name="CC_Comptabilite" sheetId="13" state="visible" r:id="rId13"/>
    <sheet xmlns:r="http://schemas.openxmlformats.org/officeDocument/2006/relationships" name="CC_Commercial" sheetId="14" state="visible" r:id="rId14"/>
    <sheet xmlns:r="http://schemas.openxmlformats.org/officeDocument/2006/relationships" name="CC_Production" sheetId="15" state="visible" r:id="rId15"/>
    <sheet xmlns:r="http://schemas.openxmlformats.org/officeDocument/2006/relationships" name="SRV_Clients" sheetId="16" state="visible" r:id="rId16"/>
    <sheet xmlns:r="http://schemas.openxmlformats.org/officeDocument/2006/relationships" name="SRV_Fournisseurs" sheetId="17" state="visible" r:id="rId17"/>
    <sheet xmlns:r="http://schemas.openxmlformats.org/officeDocument/2006/relationships" name="SRV_Partenaires" sheetId="18" state="visible" r:id="rId18"/>
    <sheet xmlns:r="http://schemas.openxmlformats.org/officeDocument/2006/relationships" name="SRV_Internes" sheetId="19" state="visible" r:id="rId19"/>
    <sheet xmlns:r="http://schemas.openxmlformats.org/officeDocument/2006/relationships" name="STAT_Mensuel" sheetId="20" state="visible" r:id="rId20"/>
    <sheet xmlns:r="http://schemas.openxmlformats.org/officeDocument/2006/relationships" name="STAT_Trimestriel" sheetId="21" state="visible" r:id="rId21"/>
    <sheet xmlns:r="http://schemas.openxmlformats.org/officeDocument/2006/relationships" name="STAT_Annuel" sheetId="22" state="visible" r:id="rId22"/>
    <sheet xmlns:r="http://schemas.openxmlformats.org/officeDocument/2006/relationships" name="STAT_Prevision" sheetId="23" state="visible" r:id="rId23"/>
    <sheet xmlns:r="http://schemas.openxmlformats.org/officeDocument/2006/relationships" name="RECAP_Global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BP_Salaires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42020</v>
      </c>
      <c r="C4" t="n">
        <v>37124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27739</v>
      </c>
      <c r="C5" t="n">
        <v>28965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37643</v>
      </c>
      <c r="C6" t="n">
        <v>32717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9878</v>
      </c>
      <c r="C7" t="n">
        <v>9874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26633</v>
      </c>
      <c r="C8" t="n">
        <v>26822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11001</v>
      </c>
      <c r="C9" t="n">
        <v>9506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24163</v>
      </c>
      <c r="C10" t="n">
        <v>21757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6945</v>
      </c>
      <c r="C11" t="n">
        <v>8890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9557</v>
      </c>
      <c r="C12" t="n">
        <v>8563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13463</v>
      </c>
      <c r="C13" t="n">
        <v>16488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1207</v>
      </c>
      <c r="C14" t="n">
        <v>2143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24859</v>
      </c>
      <c r="C15" t="n">
        <v>21440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1772</v>
      </c>
      <c r="C16" t="n">
        <v>-1500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39137</v>
      </c>
      <c r="C17" t="n">
        <v>35804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18862</v>
      </c>
      <c r="C18" t="n">
        <v>19268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49017</v>
      </c>
      <c r="C19" t="n">
        <v>50906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18075</v>
      </c>
      <c r="C20" t="n">
        <v>16695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30661</v>
      </c>
      <c r="C21" t="n">
        <v>29827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10026</v>
      </c>
      <c r="C22" t="n">
        <v>8589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1938</v>
      </c>
      <c r="C23" t="n">
        <v>3296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39064</v>
      </c>
      <c r="C24" t="n">
        <v>34105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36197</v>
      </c>
      <c r="C25" t="n">
        <v>37103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36472</v>
      </c>
      <c r="C26" t="n">
        <v>37423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7717</v>
      </c>
      <c r="C27" t="n">
        <v>4208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45038</v>
      </c>
      <c r="C28" t="n">
        <v>47982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35023</v>
      </c>
      <c r="C29" t="n">
        <v>36491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36103</v>
      </c>
      <c r="C30" t="n">
        <v>33728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43294</v>
      </c>
      <c r="C31" t="n">
        <v>39240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45903</v>
      </c>
      <c r="C32" t="n">
        <v>42669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49632</v>
      </c>
      <c r="C33" t="n">
        <v>51143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20928</v>
      </c>
      <c r="C34" t="n">
        <v>20791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39628</v>
      </c>
      <c r="C35" t="n">
        <v>43711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47718</v>
      </c>
      <c r="C36" t="n">
        <v>47697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24649</v>
      </c>
      <c r="C37" t="n">
        <v>29179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3970</v>
      </c>
      <c r="C38" t="n">
        <v>7682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4296</v>
      </c>
      <c r="C39" t="n">
        <v>7463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13513</v>
      </c>
      <c r="C40" t="n">
        <v>12502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18858</v>
      </c>
      <c r="C41" t="n">
        <v>21192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34154</v>
      </c>
      <c r="C42" t="n">
        <v>37630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39742</v>
      </c>
      <c r="C43" t="n">
        <v>39113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39654</v>
      </c>
      <c r="C44" t="n">
        <v>37724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24442</v>
      </c>
      <c r="C45" t="n">
        <v>22230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15020</v>
      </c>
      <c r="C46" t="n">
        <v>15073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41051</v>
      </c>
      <c r="C47" t="n">
        <v>44313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19613</v>
      </c>
      <c r="C48" t="n">
        <v>16652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46695</v>
      </c>
      <c r="C49" t="n">
        <v>47042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22419</v>
      </c>
      <c r="C50" t="n">
        <v>26206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47827</v>
      </c>
      <c r="C51" t="n">
        <v>43330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15734</v>
      </c>
      <c r="C52" t="n">
        <v>18755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15754</v>
      </c>
      <c r="C53" t="n">
        <v>20166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7396</v>
      </c>
      <c r="C54" t="n">
        <v>5347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34631</v>
      </c>
      <c r="C55" t="n">
        <v>31007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38604</v>
      </c>
      <c r="C56" t="n">
        <v>35979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1052</v>
      </c>
      <c r="C57" t="n">
        <v>-2121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6888</v>
      </c>
      <c r="C58" t="n">
        <v>7688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5299</v>
      </c>
      <c r="C59" t="n">
        <v>2269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1482</v>
      </c>
      <c r="C60" t="n">
        <v>949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8994</v>
      </c>
      <c r="C61" t="n">
        <v>12625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20483</v>
      </c>
      <c r="C62" t="n">
        <v>23611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14412</v>
      </c>
      <c r="C63" t="n">
        <v>12539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38513</v>
      </c>
      <c r="C64" t="n">
        <v>35213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41158</v>
      </c>
      <c r="C65" t="n">
        <v>44478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24033</v>
      </c>
      <c r="C66" t="n">
        <v>19045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27478</v>
      </c>
      <c r="C67" t="n">
        <v>30042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6549</v>
      </c>
      <c r="C68" t="n">
        <v>4645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33644</v>
      </c>
      <c r="C69" t="n">
        <v>32403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9348</v>
      </c>
      <c r="C70" t="n">
        <v>9957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37836</v>
      </c>
      <c r="C71" t="n">
        <v>38647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25421</v>
      </c>
      <c r="C72" t="n">
        <v>27303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28073</v>
      </c>
      <c r="C73" t="n">
        <v>30405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5845</v>
      </c>
      <c r="C74" t="n">
        <v>7967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8469</v>
      </c>
      <c r="C75" t="n">
        <v>8494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43402</v>
      </c>
      <c r="C76" t="n">
        <v>43610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8068</v>
      </c>
      <c r="C77" t="n">
        <v>9534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16469</v>
      </c>
      <c r="C78" t="n">
        <v>16018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9592</v>
      </c>
      <c r="C79" t="n">
        <v>9576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47767</v>
      </c>
      <c r="C80" t="n">
        <v>46474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17621</v>
      </c>
      <c r="C81" t="n">
        <v>15767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41462</v>
      </c>
      <c r="C82" t="n">
        <v>44058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46548</v>
      </c>
      <c r="C83" t="n">
        <v>41817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43716</v>
      </c>
      <c r="C84" t="n">
        <v>44200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19494</v>
      </c>
      <c r="C85" t="n">
        <v>23543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42500</v>
      </c>
      <c r="C86" t="n">
        <v>40585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BP_Fournitures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2492</v>
      </c>
      <c r="C4" t="n">
        <v>2786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39722</v>
      </c>
      <c r="C5" t="n">
        <v>36456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44924</v>
      </c>
      <c r="C6" t="n">
        <v>45624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46089</v>
      </c>
      <c r="C7" t="n">
        <v>43124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18140</v>
      </c>
      <c r="C8" t="n">
        <v>21766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31899</v>
      </c>
      <c r="C9" t="n">
        <v>36577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37777</v>
      </c>
      <c r="C10" t="n">
        <v>40196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25467</v>
      </c>
      <c r="C11" t="n">
        <v>24916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2656</v>
      </c>
      <c r="C12" t="n">
        <v>4538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48161</v>
      </c>
      <c r="C13" t="n">
        <v>46348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48427</v>
      </c>
      <c r="C14" t="n">
        <v>48788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49254</v>
      </c>
      <c r="C15" t="n">
        <v>47731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43156</v>
      </c>
      <c r="C16" t="n">
        <v>39681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37422</v>
      </c>
      <c r="C17" t="n">
        <v>38973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22503</v>
      </c>
      <c r="C18" t="n">
        <v>22572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5761</v>
      </c>
      <c r="C19" t="n">
        <v>3383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35962</v>
      </c>
      <c r="C20" t="n">
        <v>37450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38199</v>
      </c>
      <c r="C21" t="n">
        <v>35218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14877</v>
      </c>
      <c r="C22" t="n">
        <v>11759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46993</v>
      </c>
      <c r="C23" t="n">
        <v>47065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30755</v>
      </c>
      <c r="C24" t="n">
        <v>30633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41793</v>
      </c>
      <c r="C25" t="n">
        <v>41271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11873</v>
      </c>
      <c r="C26" t="n">
        <v>13029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18502</v>
      </c>
      <c r="C27" t="n">
        <v>14372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40833</v>
      </c>
      <c r="C28" t="n">
        <v>39591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14272</v>
      </c>
      <c r="C29" t="n">
        <v>17924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41723</v>
      </c>
      <c r="C30" t="n">
        <v>42775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5507</v>
      </c>
      <c r="C31" t="n">
        <v>9899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15517</v>
      </c>
      <c r="C32" t="n">
        <v>15227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25398</v>
      </c>
      <c r="C33" t="n">
        <v>23846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28083</v>
      </c>
      <c r="C34" t="n">
        <v>23948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3696</v>
      </c>
      <c r="C35" t="n">
        <v>3440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33566</v>
      </c>
      <c r="C36" t="n">
        <v>30346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44716</v>
      </c>
      <c r="C37" t="n">
        <v>43486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26945</v>
      </c>
      <c r="C38" t="n">
        <v>22180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7055</v>
      </c>
      <c r="C39" t="n">
        <v>4727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35807</v>
      </c>
      <c r="C40" t="n">
        <v>33543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4031</v>
      </c>
      <c r="C41" t="n">
        <v>656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43729</v>
      </c>
      <c r="C42" t="n">
        <v>46285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27050</v>
      </c>
      <c r="C43" t="n">
        <v>31407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1147</v>
      </c>
      <c r="C44" t="n">
        <v>-1639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30081</v>
      </c>
      <c r="C45" t="n">
        <v>30516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6425</v>
      </c>
      <c r="C46" t="n">
        <v>8874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27778</v>
      </c>
      <c r="C47" t="n">
        <v>32351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1491</v>
      </c>
      <c r="C48" t="n">
        <v>-2930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31425</v>
      </c>
      <c r="C49" t="n">
        <v>32715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31100</v>
      </c>
      <c r="C50" t="n">
        <v>26357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25405</v>
      </c>
      <c r="C51" t="n">
        <v>27553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35934</v>
      </c>
      <c r="C52" t="n">
        <v>34250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25537</v>
      </c>
      <c r="C53" t="n">
        <v>24360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3113</v>
      </c>
      <c r="C54" t="n">
        <v>7696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20179</v>
      </c>
      <c r="C55" t="n">
        <v>17826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33415</v>
      </c>
      <c r="C56" t="n">
        <v>33759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7492</v>
      </c>
      <c r="C57" t="n">
        <v>4199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44305</v>
      </c>
      <c r="C58" t="n">
        <v>44083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35756</v>
      </c>
      <c r="C59" t="n">
        <v>38393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37276</v>
      </c>
      <c r="C60" t="n">
        <v>39057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17270</v>
      </c>
      <c r="C61" t="n">
        <v>19465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25416</v>
      </c>
      <c r="C62" t="n">
        <v>21401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37718</v>
      </c>
      <c r="C63" t="n">
        <v>40361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1620</v>
      </c>
      <c r="C64" t="n">
        <v>-1503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21748</v>
      </c>
      <c r="C65" t="n">
        <v>17784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34145</v>
      </c>
      <c r="C66" t="n">
        <v>35628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18749</v>
      </c>
      <c r="C67" t="n">
        <v>18836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48335</v>
      </c>
      <c r="C68" t="n">
        <v>44679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30439</v>
      </c>
      <c r="C69" t="n">
        <v>34863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2598</v>
      </c>
      <c r="C70" t="n">
        <v>2185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17459</v>
      </c>
      <c r="C71" t="n">
        <v>22087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25205</v>
      </c>
      <c r="C72" t="n">
        <v>28063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5038</v>
      </c>
      <c r="C73" t="n">
        <v>202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35943</v>
      </c>
      <c r="C74" t="n">
        <v>36272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22447</v>
      </c>
      <c r="C75" t="n">
        <v>18332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6353</v>
      </c>
      <c r="C76" t="n">
        <v>6206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32366</v>
      </c>
      <c r="C77" t="n">
        <v>31615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24993</v>
      </c>
      <c r="C78" t="n">
        <v>23770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23289</v>
      </c>
      <c r="C79" t="n">
        <v>27480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9150</v>
      </c>
      <c r="C80" t="n">
        <v>12829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35636</v>
      </c>
      <c r="C81" t="n">
        <v>40295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45914</v>
      </c>
      <c r="C82" t="n">
        <v>47410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48830</v>
      </c>
      <c r="C83" t="n">
        <v>45348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23140</v>
      </c>
      <c r="C84" t="n">
        <v>20046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4856</v>
      </c>
      <c r="C85" t="n">
        <v>4765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45583</v>
      </c>
      <c r="C86" t="n">
        <v>43131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BP_Loyer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38560</v>
      </c>
      <c r="C4" t="n">
        <v>38872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45822</v>
      </c>
      <c r="C5" t="n">
        <v>49181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31281</v>
      </c>
      <c r="C6" t="n">
        <v>28855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22972</v>
      </c>
      <c r="C7" t="n">
        <v>23957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20945</v>
      </c>
      <c r="C8" t="n">
        <v>25786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35444</v>
      </c>
      <c r="C9" t="n">
        <v>36929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23884</v>
      </c>
      <c r="C10" t="n">
        <v>24754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42152</v>
      </c>
      <c r="C11" t="n">
        <v>39901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23903</v>
      </c>
      <c r="C12" t="n">
        <v>23472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4630</v>
      </c>
      <c r="C13" t="n">
        <v>2099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14009</v>
      </c>
      <c r="C14" t="n">
        <v>9228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20447</v>
      </c>
      <c r="C15" t="n">
        <v>16162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32462</v>
      </c>
      <c r="C16" t="n">
        <v>35709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21100</v>
      </c>
      <c r="C17" t="n">
        <v>21060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37875</v>
      </c>
      <c r="C18" t="n">
        <v>42746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9958</v>
      </c>
      <c r="C19" t="n">
        <v>13687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8300</v>
      </c>
      <c r="C20" t="n">
        <v>13142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26604</v>
      </c>
      <c r="C21" t="n">
        <v>28974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10786</v>
      </c>
      <c r="C22" t="n">
        <v>11710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44350</v>
      </c>
      <c r="C23" t="n">
        <v>39837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38668</v>
      </c>
      <c r="C24" t="n">
        <v>38224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22265</v>
      </c>
      <c r="C25" t="n">
        <v>19069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38463</v>
      </c>
      <c r="C26" t="n">
        <v>39337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19573</v>
      </c>
      <c r="C27" t="n">
        <v>15747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28336</v>
      </c>
      <c r="C28" t="n">
        <v>25111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6206</v>
      </c>
      <c r="C29" t="n">
        <v>1848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6470</v>
      </c>
      <c r="C30" t="n">
        <v>10530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46844</v>
      </c>
      <c r="C31" t="n">
        <v>50080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8857</v>
      </c>
      <c r="C32" t="n">
        <v>10903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14209</v>
      </c>
      <c r="C33" t="n">
        <v>14227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15767</v>
      </c>
      <c r="C34" t="n">
        <v>19844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8488</v>
      </c>
      <c r="C35" t="n">
        <v>6364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17191</v>
      </c>
      <c r="C36" t="n">
        <v>16848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18896</v>
      </c>
      <c r="C37" t="n">
        <v>15022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43442</v>
      </c>
      <c r="C38" t="n">
        <v>41911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46241</v>
      </c>
      <c r="C39" t="n">
        <v>43780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39173</v>
      </c>
      <c r="C40" t="n">
        <v>40405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25956</v>
      </c>
      <c r="C41" t="n">
        <v>30893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12004</v>
      </c>
      <c r="C42" t="n">
        <v>9335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44497</v>
      </c>
      <c r="C43" t="n">
        <v>41591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37026</v>
      </c>
      <c r="C44" t="n">
        <v>39849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30254</v>
      </c>
      <c r="C45" t="n">
        <v>30208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8172</v>
      </c>
      <c r="C46" t="n">
        <v>4821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26071</v>
      </c>
      <c r="C47" t="n">
        <v>25277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39844</v>
      </c>
      <c r="C48" t="n">
        <v>39978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26881</v>
      </c>
      <c r="C49" t="n">
        <v>21904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31504</v>
      </c>
      <c r="C50" t="n">
        <v>36000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34508</v>
      </c>
      <c r="C51" t="n">
        <v>37598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36029</v>
      </c>
      <c r="C52" t="n">
        <v>33704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15053</v>
      </c>
      <c r="C53" t="n">
        <v>13132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43978</v>
      </c>
      <c r="C54" t="n">
        <v>39134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23256</v>
      </c>
      <c r="C55" t="n">
        <v>27190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15022</v>
      </c>
      <c r="C56" t="n">
        <v>19563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28915</v>
      </c>
      <c r="C57" t="n">
        <v>25251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6488</v>
      </c>
      <c r="C58" t="n">
        <v>9434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46407</v>
      </c>
      <c r="C59" t="n">
        <v>43364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25826</v>
      </c>
      <c r="C60" t="n">
        <v>27881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16732</v>
      </c>
      <c r="C61" t="n">
        <v>18719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1045</v>
      </c>
      <c r="C62" t="n">
        <v>-3831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36736</v>
      </c>
      <c r="C63" t="n">
        <v>35482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17185</v>
      </c>
      <c r="C64" t="n">
        <v>21315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32772</v>
      </c>
      <c r="C65" t="n">
        <v>29248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44209</v>
      </c>
      <c r="C66" t="n">
        <v>39858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1391</v>
      </c>
      <c r="C67" t="n">
        <v>845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3502</v>
      </c>
      <c r="C68" t="n">
        <v>1977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22924</v>
      </c>
      <c r="C69" t="n">
        <v>21761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21168</v>
      </c>
      <c r="C70" t="n">
        <v>22865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36125</v>
      </c>
      <c r="C71" t="n">
        <v>34635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14648</v>
      </c>
      <c r="C72" t="n">
        <v>13760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7815</v>
      </c>
      <c r="C73" t="n">
        <v>12209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34138</v>
      </c>
      <c r="C74" t="n">
        <v>32566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12388</v>
      </c>
      <c r="C75" t="n">
        <v>14217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49516</v>
      </c>
      <c r="C76" t="n">
        <v>46812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41877</v>
      </c>
      <c r="C77" t="n">
        <v>43326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14337</v>
      </c>
      <c r="C78" t="n">
        <v>11828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22008</v>
      </c>
      <c r="C79" t="n">
        <v>22970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24416</v>
      </c>
      <c r="C80" t="n">
        <v>19813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19521</v>
      </c>
      <c r="C81" t="n">
        <v>16013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20170</v>
      </c>
      <c r="C82" t="n">
        <v>18888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13612</v>
      </c>
      <c r="C83" t="n">
        <v>17767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31849</v>
      </c>
      <c r="C84" t="n">
        <v>31442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2323</v>
      </c>
      <c r="C85" t="n">
        <v>763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42318</v>
      </c>
      <c r="C86" t="n">
        <v>38623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BP_Transport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31914</v>
      </c>
      <c r="C4" t="n">
        <v>30929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14976</v>
      </c>
      <c r="C5" t="n">
        <v>16265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44883</v>
      </c>
      <c r="C6" t="n">
        <v>43357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9454</v>
      </c>
      <c r="C7" t="n">
        <v>7002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17951</v>
      </c>
      <c r="C8" t="n">
        <v>22785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43101</v>
      </c>
      <c r="C9" t="n">
        <v>43358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6843</v>
      </c>
      <c r="C10" t="n">
        <v>3442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19273</v>
      </c>
      <c r="C11" t="n">
        <v>14312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11396</v>
      </c>
      <c r="C12" t="n">
        <v>13130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14943</v>
      </c>
      <c r="C13" t="n">
        <v>11714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33455</v>
      </c>
      <c r="C14" t="n">
        <v>33936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30815</v>
      </c>
      <c r="C15" t="n">
        <v>30184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31264</v>
      </c>
      <c r="C16" t="n">
        <v>27174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48831</v>
      </c>
      <c r="C17" t="n">
        <v>51617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41640</v>
      </c>
      <c r="C18" t="n">
        <v>38770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35829</v>
      </c>
      <c r="C19" t="n">
        <v>36363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46961</v>
      </c>
      <c r="C20" t="n">
        <v>43388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34746</v>
      </c>
      <c r="C21" t="n">
        <v>30180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38794</v>
      </c>
      <c r="C22" t="n">
        <v>35159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15069</v>
      </c>
      <c r="C23" t="n">
        <v>16321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32597</v>
      </c>
      <c r="C24" t="n">
        <v>31104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11347</v>
      </c>
      <c r="C25" t="n">
        <v>7348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28545</v>
      </c>
      <c r="C26" t="n">
        <v>28350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21281</v>
      </c>
      <c r="C27" t="n">
        <v>23427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12371</v>
      </c>
      <c r="C28" t="n">
        <v>8392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32316</v>
      </c>
      <c r="C29" t="n">
        <v>32181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26417</v>
      </c>
      <c r="C30" t="n">
        <v>30537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21611</v>
      </c>
      <c r="C31" t="n">
        <v>23891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49353</v>
      </c>
      <c r="C32" t="n">
        <v>47219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8491</v>
      </c>
      <c r="C33" t="n">
        <v>12996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34790</v>
      </c>
      <c r="C34" t="n">
        <v>36119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48717</v>
      </c>
      <c r="C35" t="n">
        <v>50166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11434</v>
      </c>
      <c r="C36" t="n">
        <v>12869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12908</v>
      </c>
      <c r="C37" t="n">
        <v>15538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28166</v>
      </c>
      <c r="C38" t="n">
        <v>28614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3826</v>
      </c>
      <c r="C39" t="n">
        <v>5543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14542</v>
      </c>
      <c r="C40" t="n">
        <v>14231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40944</v>
      </c>
      <c r="C41" t="n">
        <v>36851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5730</v>
      </c>
      <c r="C42" t="n">
        <v>9794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13234</v>
      </c>
      <c r="C43" t="n">
        <v>9029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11618</v>
      </c>
      <c r="C44" t="n">
        <v>10777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38662</v>
      </c>
      <c r="C45" t="n">
        <v>35421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38349</v>
      </c>
      <c r="C46" t="n">
        <v>33609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46515</v>
      </c>
      <c r="C47" t="n">
        <v>44022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21631</v>
      </c>
      <c r="C48" t="n">
        <v>21777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4435</v>
      </c>
      <c r="C49" t="n">
        <v>7506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16362</v>
      </c>
      <c r="C50" t="n">
        <v>14801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47860</v>
      </c>
      <c r="C51" t="n">
        <v>51000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14389</v>
      </c>
      <c r="C52" t="n">
        <v>18570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40531</v>
      </c>
      <c r="C53" t="n">
        <v>43513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49578</v>
      </c>
      <c r="C54" t="n">
        <v>54037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35764</v>
      </c>
      <c r="C55" t="n">
        <v>34053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47476</v>
      </c>
      <c r="C56" t="n">
        <v>50983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6719</v>
      </c>
      <c r="C57" t="n">
        <v>8185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13638</v>
      </c>
      <c r="C58" t="n">
        <v>14604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22702</v>
      </c>
      <c r="C59" t="n">
        <v>18271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8891</v>
      </c>
      <c r="C60" t="n">
        <v>4667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9091</v>
      </c>
      <c r="C61" t="n">
        <v>12102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33027</v>
      </c>
      <c r="C62" t="n">
        <v>31396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11460</v>
      </c>
      <c r="C63" t="n">
        <v>11188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22362</v>
      </c>
      <c r="C64" t="n">
        <v>26541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2237</v>
      </c>
      <c r="C65" t="n">
        <v>6348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24359</v>
      </c>
      <c r="C66" t="n">
        <v>29293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33093</v>
      </c>
      <c r="C67" t="n">
        <v>28912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42299</v>
      </c>
      <c r="C68" t="n">
        <v>45294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30823</v>
      </c>
      <c r="C69" t="n">
        <v>25955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15103</v>
      </c>
      <c r="C70" t="n">
        <v>20001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22827</v>
      </c>
      <c r="C71" t="n">
        <v>19087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32597</v>
      </c>
      <c r="C72" t="n">
        <v>37411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9915</v>
      </c>
      <c r="C73" t="n">
        <v>11770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30895</v>
      </c>
      <c r="C74" t="n">
        <v>30840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48662</v>
      </c>
      <c r="C75" t="n">
        <v>45962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40260</v>
      </c>
      <c r="C76" t="n">
        <v>38626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13864</v>
      </c>
      <c r="C77" t="n">
        <v>12169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27460</v>
      </c>
      <c r="C78" t="n">
        <v>24426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11060</v>
      </c>
      <c r="C79" t="n">
        <v>12370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42184</v>
      </c>
      <c r="C80" t="n">
        <v>44125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26944</v>
      </c>
      <c r="C81" t="n">
        <v>29910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25448</v>
      </c>
      <c r="C82" t="n">
        <v>21308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30366</v>
      </c>
      <c r="C83" t="n">
        <v>29344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40171</v>
      </c>
      <c r="C84" t="n">
        <v>41316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45241</v>
      </c>
      <c r="C85" t="n">
        <v>44795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11617</v>
      </c>
      <c r="C86" t="n">
        <v>8260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BP_Communication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36932</v>
      </c>
      <c r="C4" t="n">
        <v>33319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14702</v>
      </c>
      <c r="C5" t="n">
        <v>18816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39467</v>
      </c>
      <c r="C6" t="n">
        <v>44322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49657</v>
      </c>
      <c r="C7" t="n">
        <v>48095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16577</v>
      </c>
      <c r="C8" t="n">
        <v>21577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13845</v>
      </c>
      <c r="C9" t="n">
        <v>12129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33816</v>
      </c>
      <c r="C10" t="n">
        <v>30170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10251</v>
      </c>
      <c r="C11" t="n">
        <v>8327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12151</v>
      </c>
      <c r="C12" t="n">
        <v>8927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43996</v>
      </c>
      <c r="C13" t="n">
        <v>39917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31880</v>
      </c>
      <c r="C14" t="n">
        <v>27996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4400</v>
      </c>
      <c r="C15" t="n">
        <v>7996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35698</v>
      </c>
      <c r="C16" t="n">
        <v>35307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39562</v>
      </c>
      <c r="C17" t="n">
        <v>41032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5982</v>
      </c>
      <c r="C18" t="n">
        <v>8351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22288</v>
      </c>
      <c r="C19" t="n">
        <v>26879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1230</v>
      </c>
      <c r="C20" t="n">
        <v>-2342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22584</v>
      </c>
      <c r="C21" t="n">
        <v>20690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38302</v>
      </c>
      <c r="C22" t="n">
        <v>37411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34030</v>
      </c>
      <c r="C23" t="n">
        <v>33078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20466</v>
      </c>
      <c r="C24" t="n">
        <v>17128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44021</v>
      </c>
      <c r="C25" t="n">
        <v>42404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43848</v>
      </c>
      <c r="C26" t="n">
        <v>43505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37157</v>
      </c>
      <c r="C27" t="n">
        <v>38426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2311</v>
      </c>
      <c r="C28" t="n">
        <v>5703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23799</v>
      </c>
      <c r="C29" t="n">
        <v>20446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25555</v>
      </c>
      <c r="C30" t="n">
        <v>28452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27090</v>
      </c>
      <c r="C31" t="n">
        <v>31186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39563</v>
      </c>
      <c r="C32" t="n">
        <v>38158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30897</v>
      </c>
      <c r="C33" t="n">
        <v>35587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18254</v>
      </c>
      <c r="C34" t="n">
        <v>20573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15513</v>
      </c>
      <c r="C35" t="n">
        <v>16206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36606</v>
      </c>
      <c r="C36" t="n">
        <v>34087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49418</v>
      </c>
      <c r="C37" t="n">
        <v>50354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17660</v>
      </c>
      <c r="C38" t="n">
        <v>21994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25391</v>
      </c>
      <c r="C39" t="n">
        <v>29420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23159</v>
      </c>
      <c r="C40" t="n">
        <v>22206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36026</v>
      </c>
      <c r="C41" t="n">
        <v>39822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4954</v>
      </c>
      <c r="C42" t="n">
        <v>5865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30178</v>
      </c>
      <c r="C43" t="n">
        <v>28175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2050</v>
      </c>
      <c r="C44" t="n">
        <v>-522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9267</v>
      </c>
      <c r="C45" t="n">
        <v>4448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24839</v>
      </c>
      <c r="C46" t="n">
        <v>20102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27349</v>
      </c>
      <c r="C47" t="n">
        <v>24959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26690</v>
      </c>
      <c r="C48" t="n">
        <v>23551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44178</v>
      </c>
      <c r="C49" t="n">
        <v>42003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28596</v>
      </c>
      <c r="C50" t="n">
        <v>25857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31811</v>
      </c>
      <c r="C51" t="n">
        <v>34446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46026</v>
      </c>
      <c r="C52" t="n">
        <v>42175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18959</v>
      </c>
      <c r="C53" t="n">
        <v>16240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5261</v>
      </c>
      <c r="C54" t="n">
        <v>8244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11392</v>
      </c>
      <c r="C55" t="n">
        <v>15381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2425</v>
      </c>
      <c r="C56" t="n">
        <v>4040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31048</v>
      </c>
      <c r="C57" t="n">
        <v>31009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3757</v>
      </c>
      <c r="C58" t="n">
        <v>5384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49481</v>
      </c>
      <c r="C59" t="n">
        <v>51441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16681</v>
      </c>
      <c r="C60" t="n">
        <v>12787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8418</v>
      </c>
      <c r="C61" t="n">
        <v>4336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29169</v>
      </c>
      <c r="C62" t="n">
        <v>26544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14740</v>
      </c>
      <c r="C63" t="n">
        <v>19712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11443</v>
      </c>
      <c r="C64" t="n">
        <v>15370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8033</v>
      </c>
      <c r="C65" t="n">
        <v>9089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1381</v>
      </c>
      <c r="C66" t="n">
        <v>3434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48556</v>
      </c>
      <c r="C67" t="n">
        <v>44393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15426</v>
      </c>
      <c r="C68" t="n">
        <v>15573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47221</v>
      </c>
      <c r="C69" t="n">
        <v>45106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12216</v>
      </c>
      <c r="C70" t="n">
        <v>10775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31703</v>
      </c>
      <c r="C71" t="n">
        <v>32741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29077</v>
      </c>
      <c r="C72" t="n">
        <v>34029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31527</v>
      </c>
      <c r="C73" t="n">
        <v>32348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28023</v>
      </c>
      <c r="C74" t="n">
        <v>24318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49204</v>
      </c>
      <c r="C75" t="n">
        <v>45189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37927</v>
      </c>
      <c r="C76" t="n">
        <v>34459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26055</v>
      </c>
      <c r="C77" t="n">
        <v>23615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41458</v>
      </c>
      <c r="C78" t="n">
        <v>41710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26616</v>
      </c>
      <c r="C79" t="n">
        <v>22718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12815</v>
      </c>
      <c r="C80" t="n">
        <v>11409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37568</v>
      </c>
      <c r="C81" t="n">
        <v>41416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45915</v>
      </c>
      <c r="C82" t="n">
        <v>47835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40179</v>
      </c>
      <c r="C83" t="n">
        <v>41051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40677</v>
      </c>
      <c r="C84" t="n">
        <v>43140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2077</v>
      </c>
      <c r="C85" t="n">
        <v>4544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45293</v>
      </c>
      <c r="C86" t="n">
        <v>47295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BP_Formation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5307</v>
      </c>
      <c r="C4" t="n">
        <v>8771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18864</v>
      </c>
      <c r="C5" t="n">
        <v>19095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11415</v>
      </c>
      <c r="C6" t="n">
        <v>15994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5128</v>
      </c>
      <c r="C7" t="n">
        <v>9657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33615</v>
      </c>
      <c r="C8" t="n">
        <v>36845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15095</v>
      </c>
      <c r="C9" t="n">
        <v>17421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33667</v>
      </c>
      <c r="C10" t="n">
        <v>37507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16148</v>
      </c>
      <c r="C11" t="n">
        <v>13562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2153</v>
      </c>
      <c r="C12" t="n">
        <v>3385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7750</v>
      </c>
      <c r="C13" t="n">
        <v>6668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22986</v>
      </c>
      <c r="C14" t="n">
        <v>25111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27189</v>
      </c>
      <c r="C15" t="n">
        <v>25008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26216</v>
      </c>
      <c r="C16" t="n">
        <v>28779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40428</v>
      </c>
      <c r="C17" t="n">
        <v>36205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18879</v>
      </c>
      <c r="C18" t="n">
        <v>20716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15772</v>
      </c>
      <c r="C19" t="n">
        <v>13099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36340</v>
      </c>
      <c r="C20" t="n">
        <v>38261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10344</v>
      </c>
      <c r="C21" t="n">
        <v>8758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41851</v>
      </c>
      <c r="C22" t="n">
        <v>39710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26173</v>
      </c>
      <c r="C23" t="n">
        <v>25314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12673</v>
      </c>
      <c r="C24" t="n">
        <v>9284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33138</v>
      </c>
      <c r="C25" t="n">
        <v>31434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40595</v>
      </c>
      <c r="C26" t="n">
        <v>41477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45843</v>
      </c>
      <c r="C27" t="n">
        <v>47674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2479</v>
      </c>
      <c r="C28" t="n">
        <v>851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39066</v>
      </c>
      <c r="C29" t="n">
        <v>36284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29380</v>
      </c>
      <c r="C30" t="n">
        <v>29773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16071</v>
      </c>
      <c r="C31" t="n">
        <v>15649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32968</v>
      </c>
      <c r="C32" t="n">
        <v>32907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7574</v>
      </c>
      <c r="C33" t="n">
        <v>5365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45956</v>
      </c>
      <c r="C34" t="n">
        <v>43467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24250</v>
      </c>
      <c r="C35" t="n">
        <v>21852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29210</v>
      </c>
      <c r="C36" t="n">
        <v>25586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31467</v>
      </c>
      <c r="C37" t="n">
        <v>26622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41767</v>
      </c>
      <c r="C38" t="n">
        <v>38147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8056</v>
      </c>
      <c r="C39" t="n">
        <v>5347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2930</v>
      </c>
      <c r="C40" t="n">
        <v>7036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6232</v>
      </c>
      <c r="C41" t="n">
        <v>2497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10126</v>
      </c>
      <c r="C42" t="n">
        <v>8466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36792</v>
      </c>
      <c r="C43" t="n">
        <v>37580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7744</v>
      </c>
      <c r="C44" t="n">
        <v>6036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10028</v>
      </c>
      <c r="C45" t="n">
        <v>14270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22572</v>
      </c>
      <c r="C46" t="n">
        <v>25053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27489</v>
      </c>
      <c r="C47" t="n">
        <v>27841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40465</v>
      </c>
      <c r="C48" t="n">
        <v>40463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48925</v>
      </c>
      <c r="C49" t="n">
        <v>53856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11216</v>
      </c>
      <c r="C50" t="n">
        <v>11165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36103</v>
      </c>
      <c r="C51" t="n">
        <v>33661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15689</v>
      </c>
      <c r="C52" t="n">
        <v>20083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30251</v>
      </c>
      <c r="C53" t="n">
        <v>26067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20000</v>
      </c>
      <c r="C54" t="n">
        <v>18166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13473</v>
      </c>
      <c r="C55" t="n">
        <v>9011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18804</v>
      </c>
      <c r="C56" t="n">
        <v>14885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34854</v>
      </c>
      <c r="C57" t="n">
        <v>34600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5075</v>
      </c>
      <c r="C58" t="n">
        <v>1615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21211</v>
      </c>
      <c r="C59" t="n">
        <v>20039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25407</v>
      </c>
      <c r="C60" t="n">
        <v>28476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31385</v>
      </c>
      <c r="C61" t="n">
        <v>27117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28174</v>
      </c>
      <c r="C62" t="n">
        <v>30650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10514</v>
      </c>
      <c r="C63" t="n">
        <v>15357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33472</v>
      </c>
      <c r="C64" t="n">
        <v>34905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19719</v>
      </c>
      <c r="C65" t="n">
        <v>18061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11767</v>
      </c>
      <c r="C66" t="n">
        <v>7886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21797</v>
      </c>
      <c r="C67" t="n">
        <v>20220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7951</v>
      </c>
      <c r="C68" t="n">
        <v>9060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26783</v>
      </c>
      <c r="C69" t="n">
        <v>28648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2848</v>
      </c>
      <c r="C70" t="n">
        <v>867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48363</v>
      </c>
      <c r="C71" t="n">
        <v>45839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10864</v>
      </c>
      <c r="C72" t="n">
        <v>13360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33417</v>
      </c>
      <c r="C73" t="n">
        <v>37028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28481</v>
      </c>
      <c r="C74" t="n">
        <v>32141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23014</v>
      </c>
      <c r="C75" t="n">
        <v>25373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3631</v>
      </c>
      <c r="C76" t="n">
        <v>5890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22862</v>
      </c>
      <c r="C77" t="n">
        <v>26093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45508</v>
      </c>
      <c r="C78" t="n">
        <v>42329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6259</v>
      </c>
      <c r="C79" t="n">
        <v>7867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38530</v>
      </c>
      <c r="C80" t="n">
        <v>35613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24009</v>
      </c>
      <c r="C81" t="n">
        <v>25544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39540</v>
      </c>
      <c r="C82" t="n">
        <v>38990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49745</v>
      </c>
      <c r="C83" t="n">
        <v>50921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49959</v>
      </c>
      <c r="C84" t="n">
        <v>45515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10922</v>
      </c>
      <c r="C85" t="n">
        <v>7957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8527</v>
      </c>
      <c r="C86" t="n">
        <v>7459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BP_Marketing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45821</v>
      </c>
      <c r="C4" t="n">
        <v>46804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33890</v>
      </c>
      <c r="C5" t="n">
        <v>30986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14710</v>
      </c>
      <c r="C6" t="n">
        <v>15749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5829</v>
      </c>
      <c r="C7" t="n">
        <v>2834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17377</v>
      </c>
      <c r="C8" t="n">
        <v>22095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3300</v>
      </c>
      <c r="C9" t="n">
        <v>4484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7719</v>
      </c>
      <c r="C10" t="n">
        <v>9483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41936</v>
      </c>
      <c r="C11" t="n">
        <v>44493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1367</v>
      </c>
      <c r="C12" t="n">
        <v>-2563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39197</v>
      </c>
      <c r="C13" t="n">
        <v>35482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28672</v>
      </c>
      <c r="C14" t="n">
        <v>28979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37839</v>
      </c>
      <c r="C15" t="n">
        <v>37773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12024</v>
      </c>
      <c r="C16" t="n">
        <v>10707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36038</v>
      </c>
      <c r="C17" t="n">
        <v>37379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2286</v>
      </c>
      <c r="C18" t="n">
        <v>4903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25808</v>
      </c>
      <c r="C19" t="n">
        <v>23819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31302</v>
      </c>
      <c r="C20" t="n">
        <v>31639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33286</v>
      </c>
      <c r="C21" t="n">
        <v>37075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16110</v>
      </c>
      <c r="C22" t="n">
        <v>15625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12006</v>
      </c>
      <c r="C23" t="n">
        <v>16078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13943</v>
      </c>
      <c r="C24" t="n">
        <v>15197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5259</v>
      </c>
      <c r="C25" t="n">
        <v>4354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12038</v>
      </c>
      <c r="C26" t="n">
        <v>11026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34168</v>
      </c>
      <c r="C27" t="n">
        <v>36949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28401</v>
      </c>
      <c r="C28" t="n">
        <v>27488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11510</v>
      </c>
      <c r="C29" t="n">
        <v>14632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8148</v>
      </c>
      <c r="C30" t="n">
        <v>7313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35429</v>
      </c>
      <c r="C31" t="n">
        <v>36073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36874</v>
      </c>
      <c r="C32" t="n">
        <v>36819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34184</v>
      </c>
      <c r="C33" t="n">
        <v>36130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5925</v>
      </c>
      <c r="C34" t="n">
        <v>6566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25371</v>
      </c>
      <c r="C35" t="n">
        <v>28466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4235</v>
      </c>
      <c r="C36" t="n">
        <v>221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14386</v>
      </c>
      <c r="C37" t="n">
        <v>13114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8130</v>
      </c>
      <c r="C38" t="n">
        <v>13040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25346</v>
      </c>
      <c r="C39" t="n">
        <v>29922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38665</v>
      </c>
      <c r="C40" t="n">
        <v>33863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42230</v>
      </c>
      <c r="C41" t="n">
        <v>43358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22403</v>
      </c>
      <c r="C42" t="n">
        <v>20950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22296</v>
      </c>
      <c r="C43" t="n">
        <v>19279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28966</v>
      </c>
      <c r="C44" t="n">
        <v>26375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3812</v>
      </c>
      <c r="C45" t="n">
        <v>7625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42157</v>
      </c>
      <c r="C46" t="n">
        <v>40928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43989</v>
      </c>
      <c r="C47" t="n">
        <v>39637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33475</v>
      </c>
      <c r="C48" t="n">
        <v>29176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38269</v>
      </c>
      <c r="C49" t="n">
        <v>40934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40263</v>
      </c>
      <c r="C50" t="n">
        <v>35957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48292</v>
      </c>
      <c r="C51" t="n">
        <v>50128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18246</v>
      </c>
      <c r="C52" t="n">
        <v>23126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10977</v>
      </c>
      <c r="C53" t="n">
        <v>15872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8937</v>
      </c>
      <c r="C54" t="n">
        <v>10822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44328</v>
      </c>
      <c r="C55" t="n">
        <v>44872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33310</v>
      </c>
      <c r="C56" t="n">
        <v>31055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42688</v>
      </c>
      <c r="C57" t="n">
        <v>46755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46623</v>
      </c>
      <c r="C58" t="n">
        <v>41742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38213</v>
      </c>
      <c r="C59" t="n">
        <v>38847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1757</v>
      </c>
      <c r="C60" t="n">
        <v>4682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4915</v>
      </c>
      <c r="C61" t="n">
        <v>5620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10784</v>
      </c>
      <c r="C62" t="n">
        <v>6406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26901</v>
      </c>
      <c r="C63" t="n">
        <v>31571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21510</v>
      </c>
      <c r="C64" t="n">
        <v>25798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13504</v>
      </c>
      <c r="C65" t="n">
        <v>9025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46242</v>
      </c>
      <c r="C66" t="n">
        <v>48678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20864</v>
      </c>
      <c r="C67" t="n">
        <v>16925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10601</v>
      </c>
      <c r="C68" t="n">
        <v>9104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8767</v>
      </c>
      <c r="C69" t="n">
        <v>13344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48008</v>
      </c>
      <c r="C70" t="n">
        <v>52245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17024</v>
      </c>
      <c r="C71" t="n">
        <v>13623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9053</v>
      </c>
      <c r="C72" t="n">
        <v>8760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43860</v>
      </c>
      <c r="C73" t="n">
        <v>41019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36428</v>
      </c>
      <c r="C74" t="n">
        <v>37776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32448</v>
      </c>
      <c r="C75" t="n">
        <v>30594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11126</v>
      </c>
      <c r="C76" t="n">
        <v>6516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11207</v>
      </c>
      <c r="C77" t="n">
        <v>9882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28058</v>
      </c>
      <c r="C78" t="n">
        <v>25386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30202</v>
      </c>
      <c r="C79" t="n">
        <v>30570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14799</v>
      </c>
      <c r="C80" t="n">
        <v>10930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18611</v>
      </c>
      <c r="C81" t="n">
        <v>22563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15326</v>
      </c>
      <c r="C82" t="n">
        <v>13379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47971</v>
      </c>
      <c r="C83" t="n">
        <v>51803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36722</v>
      </c>
      <c r="C84" t="n">
        <v>37336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22905</v>
      </c>
      <c r="C85" t="n">
        <v>19973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13577</v>
      </c>
      <c r="C86" t="n">
        <v>9535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BP_IT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13089</v>
      </c>
      <c r="C4" t="n">
        <v>10432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48283</v>
      </c>
      <c r="C5" t="n">
        <v>47047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2896</v>
      </c>
      <c r="C6" t="n">
        <v>2803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32267</v>
      </c>
      <c r="C7" t="n">
        <v>34688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36793</v>
      </c>
      <c r="C8" t="n">
        <v>35975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3349</v>
      </c>
      <c r="C9" t="n">
        <v>-656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33900</v>
      </c>
      <c r="C10" t="n">
        <v>34097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42471</v>
      </c>
      <c r="C11" t="n">
        <v>47227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23594</v>
      </c>
      <c r="C12" t="n">
        <v>21387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40076</v>
      </c>
      <c r="C13" t="n">
        <v>42359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26009</v>
      </c>
      <c r="C14" t="n">
        <v>26448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22860</v>
      </c>
      <c r="C15" t="n">
        <v>21564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20211</v>
      </c>
      <c r="C16" t="n">
        <v>18193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34189</v>
      </c>
      <c r="C17" t="n">
        <v>32223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18414</v>
      </c>
      <c r="C18" t="n">
        <v>15577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34379</v>
      </c>
      <c r="C19" t="n">
        <v>36734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39986</v>
      </c>
      <c r="C20" t="n">
        <v>43911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44867</v>
      </c>
      <c r="C21" t="n">
        <v>43448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14806</v>
      </c>
      <c r="C22" t="n">
        <v>19029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9587</v>
      </c>
      <c r="C23" t="n">
        <v>6387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18827</v>
      </c>
      <c r="C24" t="n">
        <v>22775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20367</v>
      </c>
      <c r="C25" t="n">
        <v>25327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3898</v>
      </c>
      <c r="C26" t="n">
        <v>6284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22830</v>
      </c>
      <c r="C27" t="n">
        <v>24876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19544</v>
      </c>
      <c r="C28" t="n">
        <v>21957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31834</v>
      </c>
      <c r="C29" t="n">
        <v>32522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31558</v>
      </c>
      <c r="C30" t="n">
        <v>29296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14171</v>
      </c>
      <c r="C31" t="n">
        <v>18050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33656</v>
      </c>
      <c r="C32" t="n">
        <v>31776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37381</v>
      </c>
      <c r="C33" t="n">
        <v>41950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5898</v>
      </c>
      <c r="C34" t="n">
        <v>6695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8895</v>
      </c>
      <c r="C35" t="n">
        <v>11243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35518</v>
      </c>
      <c r="C36" t="n">
        <v>32070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29975</v>
      </c>
      <c r="C37" t="n">
        <v>29389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29351</v>
      </c>
      <c r="C38" t="n">
        <v>30682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36505</v>
      </c>
      <c r="C39" t="n">
        <v>31773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16917</v>
      </c>
      <c r="C40" t="n">
        <v>17136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2763</v>
      </c>
      <c r="C41" t="n">
        <v>5708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19124</v>
      </c>
      <c r="C42" t="n">
        <v>20269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16865</v>
      </c>
      <c r="C43" t="n">
        <v>14746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43037</v>
      </c>
      <c r="C44" t="n">
        <v>40813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11925</v>
      </c>
      <c r="C45" t="n">
        <v>14909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19890</v>
      </c>
      <c r="C46" t="n">
        <v>20034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2933</v>
      </c>
      <c r="C47" t="n">
        <v>4695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47156</v>
      </c>
      <c r="C48" t="n">
        <v>44697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18154</v>
      </c>
      <c r="C49" t="n">
        <v>14195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47429</v>
      </c>
      <c r="C50" t="n">
        <v>43131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48175</v>
      </c>
      <c r="C51" t="n">
        <v>44860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32636</v>
      </c>
      <c r="C52" t="n">
        <v>28251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37583</v>
      </c>
      <c r="C53" t="n">
        <v>41235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42396</v>
      </c>
      <c r="C54" t="n">
        <v>44520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48719</v>
      </c>
      <c r="C55" t="n">
        <v>53371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39202</v>
      </c>
      <c r="C56" t="n">
        <v>43017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31340</v>
      </c>
      <c r="C57" t="n">
        <v>26345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21007</v>
      </c>
      <c r="C58" t="n">
        <v>24343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5153</v>
      </c>
      <c r="C59" t="n">
        <v>9872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32875</v>
      </c>
      <c r="C60" t="n">
        <v>34486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24162</v>
      </c>
      <c r="C61" t="n">
        <v>24428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46858</v>
      </c>
      <c r="C62" t="n">
        <v>43362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41585</v>
      </c>
      <c r="C63" t="n">
        <v>38520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3165</v>
      </c>
      <c r="C64" t="n">
        <v>7725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3514</v>
      </c>
      <c r="C65" t="n">
        <v>7816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4120</v>
      </c>
      <c r="C66" t="n">
        <v>5623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26284</v>
      </c>
      <c r="C67" t="n">
        <v>24279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12917</v>
      </c>
      <c r="C68" t="n">
        <v>12980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12408</v>
      </c>
      <c r="C69" t="n">
        <v>8294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39869</v>
      </c>
      <c r="C70" t="n">
        <v>35207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48784</v>
      </c>
      <c r="C71" t="n">
        <v>51211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15109</v>
      </c>
      <c r="C72" t="n">
        <v>19860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38136</v>
      </c>
      <c r="C73" t="n">
        <v>40343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45033</v>
      </c>
      <c r="C74" t="n">
        <v>43397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40547</v>
      </c>
      <c r="C75" t="n">
        <v>36635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37727</v>
      </c>
      <c r="C76" t="n">
        <v>39225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5628</v>
      </c>
      <c r="C77" t="n">
        <v>10389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28463</v>
      </c>
      <c r="C78" t="n">
        <v>32494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16506</v>
      </c>
      <c r="C79" t="n">
        <v>15855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22069</v>
      </c>
      <c r="C80" t="n">
        <v>23411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25724</v>
      </c>
      <c r="C81" t="n">
        <v>21762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37170</v>
      </c>
      <c r="C82" t="n">
        <v>41893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9145</v>
      </c>
      <c r="C83" t="n">
        <v>9255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2971</v>
      </c>
      <c r="C84" t="n">
        <v>642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5655</v>
      </c>
      <c r="C85" t="n">
        <v>10034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23023</v>
      </c>
      <c r="C86" t="n">
        <v>21685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BP_Maintenance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5447</v>
      </c>
      <c r="C4" t="n">
        <v>10157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49412</v>
      </c>
      <c r="C5" t="n">
        <v>47952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40401</v>
      </c>
      <c r="C6" t="n">
        <v>37394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27740</v>
      </c>
      <c r="C7" t="n">
        <v>23180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38279</v>
      </c>
      <c r="C8" t="n">
        <v>39968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32765</v>
      </c>
      <c r="C9" t="n">
        <v>33604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46318</v>
      </c>
      <c r="C10" t="n">
        <v>51149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22161</v>
      </c>
      <c r="C11" t="n">
        <v>21765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31998</v>
      </c>
      <c r="C12" t="n">
        <v>36347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22300</v>
      </c>
      <c r="C13" t="n">
        <v>17457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24275</v>
      </c>
      <c r="C14" t="n">
        <v>22078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9781</v>
      </c>
      <c r="C15" t="n">
        <v>9495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23645</v>
      </c>
      <c r="C16" t="n">
        <v>21961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28519</v>
      </c>
      <c r="C17" t="n">
        <v>26017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8942</v>
      </c>
      <c r="C18" t="n">
        <v>10342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8877</v>
      </c>
      <c r="C19" t="n">
        <v>13647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27310</v>
      </c>
      <c r="C20" t="n">
        <v>26562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20691</v>
      </c>
      <c r="C21" t="n">
        <v>20281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38537</v>
      </c>
      <c r="C22" t="n">
        <v>42392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49831</v>
      </c>
      <c r="C23" t="n">
        <v>52480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6126</v>
      </c>
      <c r="C24" t="n">
        <v>3616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10728</v>
      </c>
      <c r="C25" t="n">
        <v>7610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20035</v>
      </c>
      <c r="C26" t="n">
        <v>19388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20964</v>
      </c>
      <c r="C27" t="n">
        <v>21722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8267</v>
      </c>
      <c r="C28" t="n">
        <v>4572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25185</v>
      </c>
      <c r="C29" t="n">
        <v>25434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18311</v>
      </c>
      <c r="C30" t="n">
        <v>13453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41561</v>
      </c>
      <c r="C31" t="n">
        <v>45892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32832</v>
      </c>
      <c r="C32" t="n">
        <v>30086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1617</v>
      </c>
      <c r="C33" t="n">
        <v>-1273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2755</v>
      </c>
      <c r="C34" t="n">
        <v>2410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43745</v>
      </c>
      <c r="C35" t="n">
        <v>41896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17194</v>
      </c>
      <c r="C36" t="n">
        <v>14714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46965</v>
      </c>
      <c r="C37" t="n">
        <v>43765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21145</v>
      </c>
      <c r="C38" t="n">
        <v>19536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41077</v>
      </c>
      <c r="C39" t="n">
        <v>36767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29923</v>
      </c>
      <c r="C40" t="n">
        <v>29961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7797</v>
      </c>
      <c r="C41" t="n">
        <v>5051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6079</v>
      </c>
      <c r="C42" t="n">
        <v>7835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37208</v>
      </c>
      <c r="C43" t="n">
        <v>34327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44037</v>
      </c>
      <c r="C44" t="n">
        <v>40914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11715</v>
      </c>
      <c r="C45" t="n">
        <v>15082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34132</v>
      </c>
      <c r="C46" t="n">
        <v>36515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49617</v>
      </c>
      <c r="C47" t="n">
        <v>51703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10273</v>
      </c>
      <c r="C48" t="n">
        <v>10467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29703</v>
      </c>
      <c r="C49" t="n">
        <v>31475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44687</v>
      </c>
      <c r="C50" t="n">
        <v>44753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13080</v>
      </c>
      <c r="C51" t="n">
        <v>11303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21787</v>
      </c>
      <c r="C52" t="n">
        <v>22571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15213</v>
      </c>
      <c r="C53" t="n">
        <v>17599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21273</v>
      </c>
      <c r="C54" t="n">
        <v>22176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28351</v>
      </c>
      <c r="C55" t="n">
        <v>32719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31734</v>
      </c>
      <c r="C56" t="n">
        <v>28636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24970</v>
      </c>
      <c r="C57" t="n">
        <v>27652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40338</v>
      </c>
      <c r="C58" t="n">
        <v>37609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25394</v>
      </c>
      <c r="C59" t="n">
        <v>29254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14398</v>
      </c>
      <c r="C60" t="n">
        <v>16250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17626</v>
      </c>
      <c r="C61" t="n">
        <v>13125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32992</v>
      </c>
      <c r="C62" t="n">
        <v>30262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9109</v>
      </c>
      <c r="C63" t="n">
        <v>13584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16922</v>
      </c>
      <c r="C64" t="n">
        <v>21643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24281</v>
      </c>
      <c r="C65" t="n">
        <v>21714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22092</v>
      </c>
      <c r="C66" t="n">
        <v>24459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40869</v>
      </c>
      <c r="C67" t="n">
        <v>44423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39934</v>
      </c>
      <c r="C68" t="n">
        <v>40627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5232</v>
      </c>
      <c r="C69" t="n">
        <v>8300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12294</v>
      </c>
      <c r="C70" t="n">
        <v>16648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35827</v>
      </c>
      <c r="C71" t="n">
        <v>36840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9676</v>
      </c>
      <c r="C72" t="n">
        <v>8985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49961</v>
      </c>
      <c r="C73" t="n">
        <v>48694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6923</v>
      </c>
      <c r="C74" t="n">
        <v>9147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46856</v>
      </c>
      <c r="C75" t="n">
        <v>45144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37408</v>
      </c>
      <c r="C76" t="n">
        <v>36094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43181</v>
      </c>
      <c r="C77" t="n">
        <v>43866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44724</v>
      </c>
      <c r="C78" t="n">
        <v>46569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13346</v>
      </c>
      <c r="C79" t="n">
        <v>8379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47744</v>
      </c>
      <c r="C80" t="n">
        <v>49905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16645</v>
      </c>
      <c r="C81" t="n">
        <v>16745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21808</v>
      </c>
      <c r="C82" t="n">
        <v>20134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31474</v>
      </c>
      <c r="C83" t="n">
        <v>35441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18262</v>
      </c>
      <c r="C84" t="n">
        <v>22741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19239</v>
      </c>
      <c r="C85" t="n">
        <v>21706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31570</v>
      </c>
      <c r="C86" t="n">
        <v>29820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BP_Securite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48830</v>
      </c>
      <c r="C4" t="n">
        <v>50102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38885</v>
      </c>
      <c r="C5" t="n">
        <v>38969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38210</v>
      </c>
      <c r="C6" t="n">
        <v>34461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8359</v>
      </c>
      <c r="C7" t="n">
        <v>7185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44118</v>
      </c>
      <c r="C8" t="n">
        <v>42268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24690</v>
      </c>
      <c r="C9" t="n">
        <v>24156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9312</v>
      </c>
      <c r="C10" t="n">
        <v>11908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37824</v>
      </c>
      <c r="C11" t="n">
        <v>40270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34150</v>
      </c>
      <c r="C12" t="n">
        <v>37212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44410</v>
      </c>
      <c r="C13" t="n">
        <v>42761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46462</v>
      </c>
      <c r="C14" t="n">
        <v>49799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15107</v>
      </c>
      <c r="C15" t="n">
        <v>10544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23652</v>
      </c>
      <c r="C16" t="n">
        <v>26952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39836</v>
      </c>
      <c r="C17" t="n">
        <v>43710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27486</v>
      </c>
      <c r="C18" t="n">
        <v>24657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38019</v>
      </c>
      <c r="C19" t="n">
        <v>35830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31145</v>
      </c>
      <c r="C20" t="n">
        <v>33779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29774</v>
      </c>
      <c r="C21" t="n">
        <v>34509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12557</v>
      </c>
      <c r="C22" t="n">
        <v>16963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31212</v>
      </c>
      <c r="C23" t="n">
        <v>35126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8302</v>
      </c>
      <c r="C24" t="n">
        <v>7311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12303</v>
      </c>
      <c r="C25" t="n">
        <v>15960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5153</v>
      </c>
      <c r="C26" t="n">
        <v>6586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21479</v>
      </c>
      <c r="C27" t="n">
        <v>25884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12865</v>
      </c>
      <c r="C28" t="n">
        <v>17087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16157</v>
      </c>
      <c r="C29" t="n">
        <v>15147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39055</v>
      </c>
      <c r="C30" t="n">
        <v>35050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34260</v>
      </c>
      <c r="C31" t="n">
        <v>32392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40192</v>
      </c>
      <c r="C32" t="n">
        <v>43984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40822</v>
      </c>
      <c r="C33" t="n">
        <v>36749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47637</v>
      </c>
      <c r="C34" t="n">
        <v>51553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43822</v>
      </c>
      <c r="C35" t="n">
        <v>47198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22395</v>
      </c>
      <c r="C36" t="n">
        <v>20550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3468</v>
      </c>
      <c r="C37" t="n">
        <v>1923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24335</v>
      </c>
      <c r="C38" t="n">
        <v>21955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39461</v>
      </c>
      <c r="C39" t="n">
        <v>37590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10350</v>
      </c>
      <c r="C40" t="n">
        <v>13514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29992</v>
      </c>
      <c r="C41" t="n">
        <v>34070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20004</v>
      </c>
      <c r="C42" t="n">
        <v>16188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11764</v>
      </c>
      <c r="C43" t="n">
        <v>16528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27502</v>
      </c>
      <c r="C44" t="n">
        <v>31109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7278</v>
      </c>
      <c r="C45" t="n">
        <v>4276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2997</v>
      </c>
      <c r="C46" t="n">
        <v>2306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20453</v>
      </c>
      <c r="C47" t="n">
        <v>18595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7065</v>
      </c>
      <c r="C48" t="n">
        <v>8479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45528</v>
      </c>
      <c r="C49" t="n">
        <v>44530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27885</v>
      </c>
      <c r="C50" t="n">
        <v>24054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28932</v>
      </c>
      <c r="C51" t="n">
        <v>24642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34912</v>
      </c>
      <c r="C52" t="n">
        <v>31693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6836</v>
      </c>
      <c r="C53" t="n">
        <v>10917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24206</v>
      </c>
      <c r="C54" t="n">
        <v>22410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22790</v>
      </c>
      <c r="C55" t="n">
        <v>22789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37227</v>
      </c>
      <c r="C56" t="n">
        <v>33137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30922</v>
      </c>
      <c r="C57" t="n">
        <v>25980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47120</v>
      </c>
      <c r="C58" t="n">
        <v>47334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14063</v>
      </c>
      <c r="C59" t="n">
        <v>15280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45881</v>
      </c>
      <c r="C60" t="n">
        <v>49290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13680</v>
      </c>
      <c r="C61" t="n">
        <v>9517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34270</v>
      </c>
      <c r="C62" t="n">
        <v>32324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30311</v>
      </c>
      <c r="C63" t="n">
        <v>35147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39930</v>
      </c>
      <c r="C64" t="n">
        <v>38191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25263</v>
      </c>
      <c r="C65" t="n">
        <v>29174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32579</v>
      </c>
      <c r="C66" t="n">
        <v>28713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36772</v>
      </c>
      <c r="C67" t="n">
        <v>40154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24465</v>
      </c>
      <c r="C68" t="n">
        <v>28218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13250</v>
      </c>
      <c r="C69" t="n">
        <v>13877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46262</v>
      </c>
      <c r="C70" t="n">
        <v>44063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5025</v>
      </c>
      <c r="C71" t="n">
        <v>5044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3888</v>
      </c>
      <c r="C72" t="n">
        <v>4079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37133</v>
      </c>
      <c r="C73" t="n">
        <v>36513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34307</v>
      </c>
      <c r="C74" t="n">
        <v>36315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14194</v>
      </c>
      <c r="C75" t="n">
        <v>12341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35707</v>
      </c>
      <c r="C76" t="n">
        <v>33708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30761</v>
      </c>
      <c r="C77" t="n">
        <v>28338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21228</v>
      </c>
      <c r="C78" t="n">
        <v>21834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2928</v>
      </c>
      <c r="C79" t="n">
        <v>-232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48569</v>
      </c>
      <c r="C80" t="n">
        <v>51859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29308</v>
      </c>
      <c r="C81" t="n">
        <v>33791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18582</v>
      </c>
      <c r="C82" t="n">
        <v>21136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42260</v>
      </c>
      <c r="C83" t="n">
        <v>39515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38523</v>
      </c>
      <c r="C84" t="n">
        <v>40596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34184</v>
      </c>
      <c r="C85" t="n">
        <v>30648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14025</v>
      </c>
      <c r="C86" t="n">
        <v>11689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CC_Direction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30324</v>
      </c>
      <c r="C4" t="n">
        <v>28128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47985</v>
      </c>
      <c r="C5" t="n">
        <v>52237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34705</v>
      </c>
      <c r="C6" t="n">
        <v>39124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6765</v>
      </c>
      <c r="C7" t="n">
        <v>5044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33988</v>
      </c>
      <c r="C8" t="n">
        <v>31180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5234</v>
      </c>
      <c r="C9" t="n">
        <v>1068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5970</v>
      </c>
      <c r="C10" t="n">
        <v>4667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35791</v>
      </c>
      <c r="C11" t="n">
        <v>37703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13485</v>
      </c>
      <c r="C12" t="n">
        <v>13596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11383</v>
      </c>
      <c r="C13" t="n">
        <v>12056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44931</v>
      </c>
      <c r="C14" t="n">
        <v>45924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21964</v>
      </c>
      <c r="C15" t="n">
        <v>17726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33373</v>
      </c>
      <c r="C16" t="n">
        <v>34514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18996</v>
      </c>
      <c r="C17" t="n">
        <v>17399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37887</v>
      </c>
      <c r="C18" t="n">
        <v>36998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28227</v>
      </c>
      <c r="C19" t="n">
        <v>28841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35812</v>
      </c>
      <c r="C20" t="n">
        <v>32984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8870</v>
      </c>
      <c r="C21" t="n">
        <v>10278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38831</v>
      </c>
      <c r="C22" t="n">
        <v>39750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9992</v>
      </c>
      <c r="C23" t="n">
        <v>13800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3125</v>
      </c>
      <c r="C24" t="n">
        <v>-243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39088</v>
      </c>
      <c r="C25" t="n">
        <v>41399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28825</v>
      </c>
      <c r="C26" t="n">
        <v>26608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13217</v>
      </c>
      <c r="C27" t="n">
        <v>10985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13032</v>
      </c>
      <c r="C28" t="n">
        <v>17072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10182</v>
      </c>
      <c r="C29" t="n">
        <v>14654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30228</v>
      </c>
      <c r="C30" t="n">
        <v>30545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17037</v>
      </c>
      <c r="C31" t="n">
        <v>20011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44808</v>
      </c>
      <c r="C32" t="n">
        <v>46236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25648</v>
      </c>
      <c r="C33" t="n">
        <v>23419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7171</v>
      </c>
      <c r="C34" t="n">
        <v>6289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6066</v>
      </c>
      <c r="C35" t="n">
        <v>10015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25772</v>
      </c>
      <c r="C36" t="n">
        <v>26004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5643</v>
      </c>
      <c r="C37" t="n">
        <v>765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22134</v>
      </c>
      <c r="C38" t="n">
        <v>25377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38749</v>
      </c>
      <c r="C39" t="n">
        <v>43156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48190</v>
      </c>
      <c r="C40" t="n">
        <v>44307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23179</v>
      </c>
      <c r="C41" t="n">
        <v>25597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6765</v>
      </c>
      <c r="C42" t="n">
        <v>4301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5045</v>
      </c>
      <c r="C43" t="n">
        <v>8649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49937</v>
      </c>
      <c r="C44" t="n">
        <v>47667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35364</v>
      </c>
      <c r="C45" t="n">
        <v>35243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27802</v>
      </c>
      <c r="C46" t="n">
        <v>30700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3822</v>
      </c>
      <c r="C47" t="n">
        <v>7636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18697</v>
      </c>
      <c r="C48" t="n">
        <v>14458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25521</v>
      </c>
      <c r="C49" t="n">
        <v>22423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35524</v>
      </c>
      <c r="C50" t="n">
        <v>39008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9149</v>
      </c>
      <c r="C51" t="n">
        <v>7770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6150</v>
      </c>
      <c r="C52" t="n">
        <v>8696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11379</v>
      </c>
      <c r="C53" t="n">
        <v>15373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22524</v>
      </c>
      <c r="C54" t="n">
        <v>25602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37424</v>
      </c>
      <c r="C55" t="n">
        <v>35281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29409</v>
      </c>
      <c r="C56" t="n">
        <v>28393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11192</v>
      </c>
      <c r="C57" t="n">
        <v>13484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28630</v>
      </c>
      <c r="C58" t="n">
        <v>24458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23884</v>
      </c>
      <c r="C59" t="n">
        <v>22908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39716</v>
      </c>
      <c r="C60" t="n">
        <v>41437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14086</v>
      </c>
      <c r="C61" t="n">
        <v>14137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36905</v>
      </c>
      <c r="C62" t="n">
        <v>39163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34015</v>
      </c>
      <c r="C63" t="n">
        <v>37083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35030</v>
      </c>
      <c r="C64" t="n">
        <v>31995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27849</v>
      </c>
      <c r="C65" t="n">
        <v>26865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4213</v>
      </c>
      <c r="C66" t="n">
        <v>7344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24276</v>
      </c>
      <c r="C67" t="n">
        <v>27852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31033</v>
      </c>
      <c r="C68" t="n">
        <v>31443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22067</v>
      </c>
      <c r="C69" t="n">
        <v>25497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5555</v>
      </c>
      <c r="C70" t="n">
        <v>1635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2814</v>
      </c>
      <c r="C71" t="n">
        <v>-1053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30018</v>
      </c>
      <c r="C72" t="n">
        <v>33471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26861</v>
      </c>
      <c r="C73" t="n">
        <v>28225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17389</v>
      </c>
      <c r="C74" t="n">
        <v>13857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32676</v>
      </c>
      <c r="C75" t="n">
        <v>37342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43976</v>
      </c>
      <c r="C76" t="n">
        <v>48328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47536</v>
      </c>
      <c r="C77" t="n">
        <v>51603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35894</v>
      </c>
      <c r="C78" t="n">
        <v>32486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20588</v>
      </c>
      <c r="C79" t="n">
        <v>23800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29901</v>
      </c>
      <c r="C80" t="n">
        <v>27899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15125</v>
      </c>
      <c r="C81" t="n">
        <v>16975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12907</v>
      </c>
      <c r="C82" t="n">
        <v>16828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43891</v>
      </c>
      <c r="C83" t="n">
        <v>46770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21662</v>
      </c>
      <c r="C84" t="n">
        <v>19792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34804</v>
      </c>
      <c r="C85" t="n">
        <v>31262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4130</v>
      </c>
      <c r="C86" t="n">
        <v>8915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CC_RH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40267</v>
      </c>
      <c r="C4" t="n">
        <v>44239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20691</v>
      </c>
      <c r="C5" t="n">
        <v>22127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33584</v>
      </c>
      <c r="C6" t="n">
        <v>32155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46849</v>
      </c>
      <c r="C7" t="n">
        <v>50703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49012</v>
      </c>
      <c r="C8" t="n">
        <v>47222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39055</v>
      </c>
      <c r="C9" t="n">
        <v>40109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23287</v>
      </c>
      <c r="C10" t="n">
        <v>27304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14799</v>
      </c>
      <c r="C11" t="n">
        <v>16365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1886</v>
      </c>
      <c r="C12" t="n">
        <v>2035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12996</v>
      </c>
      <c r="C13" t="n">
        <v>13474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37383</v>
      </c>
      <c r="C14" t="n">
        <v>41654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41083</v>
      </c>
      <c r="C15" t="n">
        <v>42168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34545</v>
      </c>
      <c r="C16" t="n">
        <v>33977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3444</v>
      </c>
      <c r="C17" t="n">
        <v>636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39517</v>
      </c>
      <c r="C18" t="n">
        <v>35569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9702</v>
      </c>
      <c r="C19" t="n">
        <v>4757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49065</v>
      </c>
      <c r="C20" t="n">
        <v>45178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14502</v>
      </c>
      <c r="C21" t="n">
        <v>10745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15574</v>
      </c>
      <c r="C22" t="n">
        <v>12264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48396</v>
      </c>
      <c r="C23" t="n">
        <v>46573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26313</v>
      </c>
      <c r="C24" t="n">
        <v>26769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4816</v>
      </c>
      <c r="C25" t="n">
        <v>4675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19407</v>
      </c>
      <c r="C26" t="n">
        <v>23004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17224</v>
      </c>
      <c r="C27" t="n">
        <v>17204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42802</v>
      </c>
      <c r="C28" t="n">
        <v>42628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42653</v>
      </c>
      <c r="C29" t="n">
        <v>42588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15905</v>
      </c>
      <c r="C30" t="n">
        <v>16222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25395</v>
      </c>
      <c r="C31" t="n">
        <v>24405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49739</v>
      </c>
      <c r="C32" t="n">
        <v>52069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32512</v>
      </c>
      <c r="C33" t="n">
        <v>35209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7212</v>
      </c>
      <c r="C34" t="n">
        <v>11342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26989</v>
      </c>
      <c r="C35" t="n">
        <v>28822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26542</v>
      </c>
      <c r="C36" t="n">
        <v>25647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5769</v>
      </c>
      <c r="C37" t="n">
        <v>1592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5732</v>
      </c>
      <c r="C38" t="n">
        <v>8805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32196</v>
      </c>
      <c r="C39" t="n">
        <v>31580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37757</v>
      </c>
      <c r="C40" t="n">
        <v>42164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20261</v>
      </c>
      <c r="C41" t="n">
        <v>21682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3831</v>
      </c>
      <c r="C42" t="n">
        <v>1321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13620</v>
      </c>
      <c r="C43" t="n">
        <v>16609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33427</v>
      </c>
      <c r="C44" t="n">
        <v>29258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20903</v>
      </c>
      <c r="C45" t="n">
        <v>25269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26490</v>
      </c>
      <c r="C46" t="n">
        <v>28737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42658</v>
      </c>
      <c r="C47" t="n">
        <v>47342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14532</v>
      </c>
      <c r="C48" t="n">
        <v>13086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33526</v>
      </c>
      <c r="C49" t="n">
        <v>37924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29123</v>
      </c>
      <c r="C50" t="n">
        <v>26856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12808</v>
      </c>
      <c r="C51" t="n">
        <v>16029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25235</v>
      </c>
      <c r="C52" t="n">
        <v>20508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16457</v>
      </c>
      <c r="C53" t="n">
        <v>16646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25795</v>
      </c>
      <c r="C54" t="n">
        <v>21250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44500</v>
      </c>
      <c r="C55" t="n">
        <v>44224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39882</v>
      </c>
      <c r="C56" t="n">
        <v>42571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7862</v>
      </c>
      <c r="C57" t="n">
        <v>9875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44791</v>
      </c>
      <c r="C58" t="n">
        <v>49573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6260</v>
      </c>
      <c r="C59" t="n">
        <v>4219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42903</v>
      </c>
      <c r="C60" t="n">
        <v>47340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5012</v>
      </c>
      <c r="C61" t="n">
        <v>8720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5368</v>
      </c>
      <c r="C62" t="n">
        <v>8554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44787</v>
      </c>
      <c r="C63" t="n">
        <v>40101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5259</v>
      </c>
      <c r="C64" t="n">
        <v>3013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27017</v>
      </c>
      <c r="C65" t="n">
        <v>24964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20339</v>
      </c>
      <c r="C66" t="n">
        <v>16931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44487</v>
      </c>
      <c r="C67" t="n">
        <v>41591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2067</v>
      </c>
      <c r="C68" t="n">
        <v>5485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15490</v>
      </c>
      <c r="C69" t="n">
        <v>19368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24316</v>
      </c>
      <c r="C70" t="n">
        <v>27186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25618</v>
      </c>
      <c r="C71" t="n">
        <v>24829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36558</v>
      </c>
      <c r="C72" t="n">
        <v>33402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44034</v>
      </c>
      <c r="C73" t="n">
        <v>48118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18725</v>
      </c>
      <c r="C74" t="n">
        <v>16364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25864</v>
      </c>
      <c r="C75" t="n">
        <v>29268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16280</v>
      </c>
      <c r="C76" t="n">
        <v>15940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35254</v>
      </c>
      <c r="C77" t="n">
        <v>37110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28888</v>
      </c>
      <c r="C78" t="n">
        <v>33839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25501</v>
      </c>
      <c r="C79" t="n">
        <v>20838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19903</v>
      </c>
      <c r="C80" t="n">
        <v>23550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9430</v>
      </c>
      <c r="C81" t="n">
        <v>6699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21234</v>
      </c>
      <c r="C82" t="n">
        <v>19466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22972</v>
      </c>
      <c r="C83" t="n">
        <v>26524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44028</v>
      </c>
      <c r="C84" t="n">
        <v>44471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32909</v>
      </c>
      <c r="C85" t="n">
        <v>37777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15914</v>
      </c>
      <c r="C86" t="n">
        <v>19212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CC_Comptabilite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36654</v>
      </c>
      <c r="C4" t="n">
        <v>32762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42668</v>
      </c>
      <c r="C5" t="n">
        <v>40272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36320</v>
      </c>
      <c r="C6" t="n">
        <v>34405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47373</v>
      </c>
      <c r="C7" t="n">
        <v>46664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24854</v>
      </c>
      <c r="C8" t="n">
        <v>25824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14805</v>
      </c>
      <c r="C9" t="n">
        <v>12570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35321</v>
      </c>
      <c r="C10" t="n">
        <v>31666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48001</v>
      </c>
      <c r="C11" t="n">
        <v>44024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12010</v>
      </c>
      <c r="C12" t="n">
        <v>11520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19919</v>
      </c>
      <c r="C13" t="n">
        <v>16906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15939</v>
      </c>
      <c r="C14" t="n">
        <v>11598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2515</v>
      </c>
      <c r="C15" t="n">
        <v>6580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15098</v>
      </c>
      <c r="C16" t="n">
        <v>16023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30071</v>
      </c>
      <c r="C17" t="n">
        <v>32871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6427</v>
      </c>
      <c r="C18" t="n">
        <v>3031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17624</v>
      </c>
      <c r="C19" t="n">
        <v>19739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11881</v>
      </c>
      <c r="C20" t="n">
        <v>9176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24862</v>
      </c>
      <c r="C21" t="n">
        <v>23906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6345</v>
      </c>
      <c r="C22" t="n">
        <v>5464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27813</v>
      </c>
      <c r="C23" t="n">
        <v>27783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4083</v>
      </c>
      <c r="C24" t="n">
        <v>5918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13718</v>
      </c>
      <c r="C25" t="n">
        <v>12834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36680</v>
      </c>
      <c r="C26" t="n">
        <v>31875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40788</v>
      </c>
      <c r="C27" t="n">
        <v>37358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29575</v>
      </c>
      <c r="C28" t="n">
        <v>29771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6500</v>
      </c>
      <c r="C29" t="n">
        <v>7854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40441</v>
      </c>
      <c r="C30" t="n">
        <v>44485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10745</v>
      </c>
      <c r="C31" t="n">
        <v>6029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23561</v>
      </c>
      <c r="C32" t="n">
        <v>24362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14254</v>
      </c>
      <c r="C33" t="n">
        <v>14398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34377</v>
      </c>
      <c r="C34" t="n">
        <v>30385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20156</v>
      </c>
      <c r="C35" t="n">
        <v>17013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13750</v>
      </c>
      <c r="C36" t="n">
        <v>12549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12622</v>
      </c>
      <c r="C37" t="n">
        <v>10656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24196</v>
      </c>
      <c r="C38" t="n">
        <v>28515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26023</v>
      </c>
      <c r="C39" t="n">
        <v>24345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37225</v>
      </c>
      <c r="C40" t="n">
        <v>32500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26454</v>
      </c>
      <c r="C41" t="n">
        <v>25651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5620</v>
      </c>
      <c r="C42" t="n">
        <v>3084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42926</v>
      </c>
      <c r="C43" t="n">
        <v>42797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30313</v>
      </c>
      <c r="C44" t="n">
        <v>32308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6421</v>
      </c>
      <c r="C45" t="n">
        <v>3095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49498</v>
      </c>
      <c r="C46" t="n">
        <v>53009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32916</v>
      </c>
      <c r="C47" t="n">
        <v>30720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39953</v>
      </c>
      <c r="C48" t="n">
        <v>41232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37593</v>
      </c>
      <c r="C49" t="n">
        <v>34940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43846</v>
      </c>
      <c r="C50" t="n">
        <v>46162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6744</v>
      </c>
      <c r="C51" t="n">
        <v>5329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46141</v>
      </c>
      <c r="C52" t="n">
        <v>44905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46437</v>
      </c>
      <c r="C53" t="n">
        <v>44213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20896</v>
      </c>
      <c r="C54" t="n">
        <v>19327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37829</v>
      </c>
      <c r="C55" t="n">
        <v>36752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11297</v>
      </c>
      <c r="C56" t="n">
        <v>8563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44415</v>
      </c>
      <c r="C57" t="n">
        <v>40208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11751</v>
      </c>
      <c r="C58" t="n">
        <v>8171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4128</v>
      </c>
      <c r="C59" t="n">
        <v>5813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22260</v>
      </c>
      <c r="C60" t="n">
        <v>18128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22028</v>
      </c>
      <c r="C61" t="n">
        <v>25973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34095</v>
      </c>
      <c r="C62" t="n">
        <v>29493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34809</v>
      </c>
      <c r="C63" t="n">
        <v>31504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43076</v>
      </c>
      <c r="C64" t="n">
        <v>40331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12338</v>
      </c>
      <c r="C65" t="n">
        <v>8847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47661</v>
      </c>
      <c r="C66" t="n">
        <v>47497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39675</v>
      </c>
      <c r="C67" t="n">
        <v>37424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18574</v>
      </c>
      <c r="C68" t="n">
        <v>22920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23890</v>
      </c>
      <c r="C69" t="n">
        <v>28852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17047</v>
      </c>
      <c r="C70" t="n">
        <v>21493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12621</v>
      </c>
      <c r="C71" t="n">
        <v>15615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14202</v>
      </c>
      <c r="C72" t="n">
        <v>17416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46456</v>
      </c>
      <c r="C73" t="n">
        <v>42230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3661</v>
      </c>
      <c r="C74" t="n">
        <v>2840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49088</v>
      </c>
      <c r="C75" t="n">
        <v>49827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29017</v>
      </c>
      <c r="C76" t="n">
        <v>27708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35637</v>
      </c>
      <c r="C77" t="n">
        <v>31968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28453</v>
      </c>
      <c r="C78" t="n">
        <v>26446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34733</v>
      </c>
      <c r="C79" t="n">
        <v>32348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32205</v>
      </c>
      <c r="C80" t="n">
        <v>36510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34983</v>
      </c>
      <c r="C81" t="n">
        <v>32973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20282</v>
      </c>
      <c r="C82" t="n">
        <v>25021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42053</v>
      </c>
      <c r="C83" t="n">
        <v>46042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8687</v>
      </c>
      <c r="C84" t="n">
        <v>4112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30787</v>
      </c>
      <c r="C85" t="n">
        <v>31277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24405</v>
      </c>
      <c r="C86" t="n">
        <v>26193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CC_Commercial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43564</v>
      </c>
      <c r="C4" t="n">
        <v>45542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25771</v>
      </c>
      <c r="C5" t="n">
        <v>25577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27401</v>
      </c>
      <c r="C6" t="n">
        <v>26895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29993</v>
      </c>
      <c r="C7" t="n">
        <v>34285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32749</v>
      </c>
      <c r="C8" t="n">
        <v>33823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47259</v>
      </c>
      <c r="C9" t="n">
        <v>49618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15473</v>
      </c>
      <c r="C10" t="n">
        <v>10852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20484</v>
      </c>
      <c r="C11" t="n">
        <v>19273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48019</v>
      </c>
      <c r="C12" t="n">
        <v>46938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32164</v>
      </c>
      <c r="C13" t="n">
        <v>33031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13089</v>
      </c>
      <c r="C14" t="n">
        <v>16323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26402</v>
      </c>
      <c r="C15" t="n">
        <v>30718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34260</v>
      </c>
      <c r="C16" t="n">
        <v>35937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49943</v>
      </c>
      <c r="C17" t="n">
        <v>53668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16415</v>
      </c>
      <c r="C18" t="n">
        <v>16815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10458</v>
      </c>
      <c r="C19" t="n">
        <v>11735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4816</v>
      </c>
      <c r="C20" t="n">
        <v>9490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16219</v>
      </c>
      <c r="C21" t="n">
        <v>20723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37551</v>
      </c>
      <c r="C22" t="n">
        <v>34231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28057</v>
      </c>
      <c r="C23" t="n">
        <v>30888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8883</v>
      </c>
      <c r="C24" t="n">
        <v>12655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9958</v>
      </c>
      <c r="C25" t="n">
        <v>11384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17462</v>
      </c>
      <c r="C26" t="n">
        <v>22100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9158</v>
      </c>
      <c r="C27" t="n">
        <v>10557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27649</v>
      </c>
      <c r="C28" t="n">
        <v>25669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32841</v>
      </c>
      <c r="C29" t="n">
        <v>36893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3025</v>
      </c>
      <c r="C30" t="n">
        <v>1747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41019</v>
      </c>
      <c r="C31" t="n">
        <v>43258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39777</v>
      </c>
      <c r="C32" t="n">
        <v>40570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21527</v>
      </c>
      <c r="C33" t="n">
        <v>25068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3318</v>
      </c>
      <c r="C34" t="n">
        <v>6235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31269</v>
      </c>
      <c r="C35" t="n">
        <v>35845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18709</v>
      </c>
      <c r="C36" t="n">
        <v>22979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35847</v>
      </c>
      <c r="C37" t="n">
        <v>37914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1853</v>
      </c>
      <c r="C38" t="n">
        <v>-1391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20068</v>
      </c>
      <c r="C39" t="n">
        <v>22180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28901</v>
      </c>
      <c r="C40" t="n">
        <v>33733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34808</v>
      </c>
      <c r="C41" t="n">
        <v>38020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35193</v>
      </c>
      <c r="C42" t="n">
        <v>38073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16154</v>
      </c>
      <c r="C43" t="n">
        <v>18888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21944</v>
      </c>
      <c r="C44" t="n">
        <v>26061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23725</v>
      </c>
      <c r="C45" t="n">
        <v>21265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42805</v>
      </c>
      <c r="C46" t="n">
        <v>44321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29267</v>
      </c>
      <c r="C47" t="n">
        <v>34166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41769</v>
      </c>
      <c r="C48" t="n">
        <v>40933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10206</v>
      </c>
      <c r="C49" t="n">
        <v>9473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46112</v>
      </c>
      <c r="C50" t="n">
        <v>49007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28207</v>
      </c>
      <c r="C51" t="n">
        <v>29046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16935</v>
      </c>
      <c r="C52" t="n">
        <v>13630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7105</v>
      </c>
      <c r="C53" t="n">
        <v>6424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40430</v>
      </c>
      <c r="C54" t="n">
        <v>41605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33528</v>
      </c>
      <c r="C55" t="n">
        <v>34054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41477</v>
      </c>
      <c r="C56" t="n">
        <v>42627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17664</v>
      </c>
      <c r="C57" t="n">
        <v>13461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49161</v>
      </c>
      <c r="C58" t="n">
        <v>45987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46317</v>
      </c>
      <c r="C59" t="n">
        <v>45201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43310</v>
      </c>
      <c r="C60" t="n">
        <v>40871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43849</v>
      </c>
      <c r="C61" t="n">
        <v>42573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37568</v>
      </c>
      <c r="C62" t="n">
        <v>35442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17339</v>
      </c>
      <c r="C63" t="n">
        <v>22255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40354</v>
      </c>
      <c r="C64" t="n">
        <v>39525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9821</v>
      </c>
      <c r="C65" t="n">
        <v>5398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48857</v>
      </c>
      <c r="C66" t="n">
        <v>52691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19973</v>
      </c>
      <c r="C67" t="n">
        <v>16884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34954</v>
      </c>
      <c r="C68" t="n">
        <v>33556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20566</v>
      </c>
      <c r="C69" t="n">
        <v>24363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22131</v>
      </c>
      <c r="C70" t="n">
        <v>22712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39766</v>
      </c>
      <c r="C71" t="n">
        <v>43992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20454</v>
      </c>
      <c r="C72" t="n">
        <v>23726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13861</v>
      </c>
      <c r="C73" t="n">
        <v>12270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42020</v>
      </c>
      <c r="C74" t="n">
        <v>41152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5130</v>
      </c>
      <c r="C75" t="n">
        <v>2811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18520</v>
      </c>
      <c r="C76" t="n">
        <v>17240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10360</v>
      </c>
      <c r="C77" t="n">
        <v>14252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49778</v>
      </c>
      <c r="C78" t="n">
        <v>52169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19073</v>
      </c>
      <c r="C79" t="n">
        <v>20277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32484</v>
      </c>
      <c r="C80" t="n">
        <v>36066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3497</v>
      </c>
      <c r="C81" t="n">
        <v>6266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37556</v>
      </c>
      <c r="C82" t="n">
        <v>36320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38224</v>
      </c>
      <c r="C83" t="n">
        <v>37707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26590</v>
      </c>
      <c r="C84" t="n">
        <v>26101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6339</v>
      </c>
      <c r="C85" t="n">
        <v>10347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29365</v>
      </c>
      <c r="C86" t="n">
        <v>32581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CC_Production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14391</v>
      </c>
      <c r="C4" t="n">
        <v>17284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24093</v>
      </c>
      <c r="C5" t="n">
        <v>26200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30581</v>
      </c>
      <c r="C6" t="n">
        <v>29520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15437</v>
      </c>
      <c r="C7" t="n">
        <v>12229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22968</v>
      </c>
      <c r="C8" t="n">
        <v>18256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25450</v>
      </c>
      <c r="C9" t="n">
        <v>28130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48040</v>
      </c>
      <c r="C10" t="n">
        <v>44058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47242</v>
      </c>
      <c r="C11" t="n">
        <v>48948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23349</v>
      </c>
      <c r="C12" t="n">
        <v>19169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12522</v>
      </c>
      <c r="C13" t="n">
        <v>10472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37825</v>
      </c>
      <c r="C14" t="n">
        <v>35104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48221</v>
      </c>
      <c r="C15" t="n">
        <v>46658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42635</v>
      </c>
      <c r="C16" t="n">
        <v>43272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49690</v>
      </c>
      <c r="C17" t="n">
        <v>52975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39360</v>
      </c>
      <c r="C18" t="n">
        <v>39147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32111</v>
      </c>
      <c r="C19" t="n">
        <v>31112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4617</v>
      </c>
      <c r="C20" t="n">
        <v>8586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35138</v>
      </c>
      <c r="C21" t="n">
        <v>33213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19260</v>
      </c>
      <c r="C22" t="n">
        <v>15384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37184</v>
      </c>
      <c r="C23" t="n">
        <v>39853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18810</v>
      </c>
      <c r="C24" t="n">
        <v>22677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42479</v>
      </c>
      <c r="C25" t="n">
        <v>42338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44454</v>
      </c>
      <c r="C26" t="n">
        <v>45131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35661</v>
      </c>
      <c r="C27" t="n">
        <v>39092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10755</v>
      </c>
      <c r="C28" t="n">
        <v>7713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38140</v>
      </c>
      <c r="C29" t="n">
        <v>38166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26038</v>
      </c>
      <c r="C30" t="n">
        <v>30794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27267</v>
      </c>
      <c r="C31" t="n">
        <v>31484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20075</v>
      </c>
      <c r="C32" t="n">
        <v>17536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6700</v>
      </c>
      <c r="C33" t="n">
        <v>6628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28520</v>
      </c>
      <c r="C34" t="n">
        <v>29688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46426</v>
      </c>
      <c r="C35" t="n">
        <v>42255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44254</v>
      </c>
      <c r="C36" t="n">
        <v>42672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36488</v>
      </c>
      <c r="C37" t="n">
        <v>40741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20568</v>
      </c>
      <c r="C38" t="n">
        <v>21704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13719</v>
      </c>
      <c r="C39" t="n">
        <v>14697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13491</v>
      </c>
      <c r="C40" t="n">
        <v>9879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31527</v>
      </c>
      <c r="C41" t="n">
        <v>26720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5568</v>
      </c>
      <c r="C42" t="n">
        <v>9959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37550</v>
      </c>
      <c r="C43" t="n">
        <v>39954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19911</v>
      </c>
      <c r="C44" t="n">
        <v>21517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42801</v>
      </c>
      <c r="C45" t="n">
        <v>47488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27054</v>
      </c>
      <c r="C46" t="n">
        <v>27651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24002</v>
      </c>
      <c r="C47" t="n">
        <v>19429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20424</v>
      </c>
      <c r="C48" t="n">
        <v>24392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40666</v>
      </c>
      <c r="C49" t="n">
        <v>42035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33511</v>
      </c>
      <c r="C50" t="n">
        <v>36216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32765</v>
      </c>
      <c r="C51" t="n">
        <v>30773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47596</v>
      </c>
      <c r="C52" t="n">
        <v>47203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32953</v>
      </c>
      <c r="C53" t="n">
        <v>30613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2198</v>
      </c>
      <c r="C54" t="n">
        <v>526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31466</v>
      </c>
      <c r="C55" t="n">
        <v>33130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31358</v>
      </c>
      <c r="C56" t="n">
        <v>29960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25260</v>
      </c>
      <c r="C57" t="n">
        <v>30061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6275</v>
      </c>
      <c r="C58" t="n">
        <v>6263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27971</v>
      </c>
      <c r="C59" t="n">
        <v>25483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12992</v>
      </c>
      <c r="C60" t="n">
        <v>8041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19985</v>
      </c>
      <c r="C61" t="n">
        <v>17571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31596</v>
      </c>
      <c r="C62" t="n">
        <v>28958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25897</v>
      </c>
      <c r="C63" t="n">
        <v>27363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29281</v>
      </c>
      <c r="C64" t="n">
        <v>26526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40346</v>
      </c>
      <c r="C65" t="n">
        <v>42757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47026</v>
      </c>
      <c r="C66" t="n">
        <v>46076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12848</v>
      </c>
      <c r="C67" t="n">
        <v>8725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8547</v>
      </c>
      <c r="C68" t="n">
        <v>10672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41515</v>
      </c>
      <c r="C69" t="n">
        <v>43428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49480</v>
      </c>
      <c r="C70" t="n">
        <v>48994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41308</v>
      </c>
      <c r="C71" t="n">
        <v>45579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12246</v>
      </c>
      <c r="C72" t="n">
        <v>8121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36935</v>
      </c>
      <c r="C73" t="n">
        <v>37364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27881</v>
      </c>
      <c r="C74" t="n">
        <v>32471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24672</v>
      </c>
      <c r="C75" t="n">
        <v>20689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21667</v>
      </c>
      <c r="C76" t="n">
        <v>24312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15217</v>
      </c>
      <c r="C77" t="n">
        <v>19574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48959</v>
      </c>
      <c r="C78" t="n">
        <v>48369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17517</v>
      </c>
      <c r="C79" t="n">
        <v>16593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20935</v>
      </c>
      <c r="C80" t="n">
        <v>17015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18490</v>
      </c>
      <c r="C81" t="n">
        <v>17771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20732</v>
      </c>
      <c r="C82" t="n">
        <v>17920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49520</v>
      </c>
      <c r="C83" t="n">
        <v>46439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45775</v>
      </c>
      <c r="C84" t="n">
        <v>41514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7588</v>
      </c>
      <c r="C85" t="n">
        <v>12274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3727</v>
      </c>
      <c r="C86" t="n">
        <v>4073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SRV_Clients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42067</v>
      </c>
      <c r="C4" t="n">
        <v>38847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45912</v>
      </c>
      <c r="C5" t="n">
        <v>41676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33692</v>
      </c>
      <c r="C6" t="n">
        <v>31155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3296</v>
      </c>
      <c r="C7" t="n">
        <v>3094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25283</v>
      </c>
      <c r="C8" t="n">
        <v>29734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19502</v>
      </c>
      <c r="C9" t="n">
        <v>19431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28331</v>
      </c>
      <c r="C10" t="n">
        <v>28713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40218</v>
      </c>
      <c r="C11" t="n">
        <v>38342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41445</v>
      </c>
      <c r="C12" t="n">
        <v>45235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33842</v>
      </c>
      <c r="C13" t="n">
        <v>30155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19709</v>
      </c>
      <c r="C14" t="n">
        <v>15675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17065</v>
      </c>
      <c r="C15" t="n">
        <v>15783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36072</v>
      </c>
      <c r="C16" t="n">
        <v>41049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8564</v>
      </c>
      <c r="C17" t="n">
        <v>13496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19576</v>
      </c>
      <c r="C18" t="n">
        <v>22473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36317</v>
      </c>
      <c r="C19" t="n">
        <v>35443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26152</v>
      </c>
      <c r="C20" t="n">
        <v>30756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20296</v>
      </c>
      <c r="C21" t="n">
        <v>24898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34340</v>
      </c>
      <c r="C22" t="n">
        <v>39079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44503</v>
      </c>
      <c r="C23" t="n">
        <v>42208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15574</v>
      </c>
      <c r="C24" t="n">
        <v>16656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23032</v>
      </c>
      <c r="C25" t="n">
        <v>26701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15290</v>
      </c>
      <c r="C26" t="n">
        <v>15736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11467</v>
      </c>
      <c r="C27" t="n">
        <v>7785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19829</v>
      </c>
      <c r="C28" t="n">
        <v>23479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45202</v>
      </c>
      <c r="C29" t="n">
        <v>45492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23566</v>
      </c>
      <c r="C30" t="n">
        <v>24372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13994</v>
      </c>
      <c r="C31" t="n">
        <v>13570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4502</v>
      </c>
      <c r="C32" t="n">
        <v>4073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11041</v>
      </c>
      <c r="C33" t="n">
        <v>12588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16832</v>
      </c>
      <c r="C34" t="n">
        <v>21333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3502</v>
      </c>
      <c r="C35" t="n">
        <v>1801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31713</v>
      </c>
      <c r="C36" t="n">
        <v>34620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31503</v>
      </c>
      <c r="C37" t="n">
        <v>32978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9258</v>
      </c>
      <c r="C38" t="n">
        <v>9195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37324</v>
      </c>
      <c r="C39" t="n">
        <v>34250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17688</v>
      </c>
      <c r="C40" t="n">
        <v>16099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45777</v>
      </c>
      <c r="C41" t="n">
        <v>45487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11429</v>
      </c>
      <c r="C42" t="n">
        <v>13375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44787</v>
      </c>
      <c r="C43" t="n">
        <v>43328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23888</v>
      </c>
      <c r="C44" t="n">
        <v>28324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47413</v>
      </c>
      <c r="C45" t="n">
        <v>44361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20687</v>
      </c>
      <c r="C46" t="n">
        <v>25663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34656</v>
      </c>
      <c r="C47" t="n">
        <v>31010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24974</v>
      </c>
      <c r="C48" t="n">
        <v>21950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2721</v>
      </c>
      <c r="C49" t="n">
        <v>3269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18197</v>
      </c>
      <c r="C50" t="n">
        <v>18681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42411</v>
      </c>
      <c r="C51" t="n">
        <v>40786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31602</v>
      </c>
      <c r="C52" t="n">
        <v>35618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29461</v>
      </c>
      <c r="C53" t="n">
        <v>29399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26639</v>
      </c>
      <c r="C54" t="n">
        <v>22953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5977</v>
      </c>
      <c r="C55" t="n">
        <v>2906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45322</v>
      </c>
      <c r="C56" t="n">
        <v>42536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13675</v>
      </c>
      <c r="C57" t="n">
        <v>11193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19301</v>
      </c>
      <c r="C58" t="n">
        <v>20112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43389</v>
      </c>
      <c r="C59" t="n">
        <v>41139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10907</v>
      </c>
      <c r="C60" t="n">
        <v>14085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49580</v>
      </c>
      <c r="C61" t="n">
        <v>50501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42166</v>
      </c>
      <c r="C62" t="n">
        <v>43926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42341</v>
      </c>
      <c r="C63" t="n">
        <v>42155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10839</v>
      </c>
      <c r="C64" t="n">
        <v>9215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40824</v>
      </c>
      <c r="C65" t="n">
        <v>39691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41613</v>
      </c>
      <c r="C66" t="n">
        <v>44239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26488</v>
      </c>
      <c r="C67" t="n">
        <v>30289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17819</v>
      </c>
      <c r="C68" t="n">
        <v>15861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47288</v>
      </c>
      <c r="C69" t="n">
        <v>51439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4539</v>
      </c>
      <c r="C70" t="n">
        <v>6013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5752</v>
      </c>
      <c r="C71" t="n">
        <v>3680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20632</v>
      </c>
      <c r="C72" t="n">
        <v>24999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21089</v>
      </c>
      <c r="C73" t="n">
        <v>16155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49367</v>
      </c>
      <c r="C74" t="n">
        <v>52884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38277</v>
      </c>
      <c r="C75" t="n">
        <v>37901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2544</v>
      </c>
      <c r="C76" t="n">
        <v>-770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34485</v>
      </c>
      <c r="C77" t="n">
        <v>38051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6496</v>
      </c>
      <c r="C78" t="n">
        <v>9945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3958</v>
      </c>
      <c r="C79" t="n">
        <v>1996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4067</v>
      </c>
      <c r="C80" t="n">
        <v>8326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16263</v>
      </c>
      <c r="C81" t="n">
        <v>21222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47957</v>
      </c>
      <c r="C82" t="n">
        <v>45003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36101</v>
      </c>
      <c r="C83" t="n">
        <v>40276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24978</v>
      </c>
      <c r="C84" t="n">
        <v>27743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9165</v>
      </c>
      <c r="C85" t="n">
        <v>11387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21751</v>
      </c>
      <c r="C86" t="n">
        <v>22608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SRV_Fournisseurs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6999</v>
      </c>
      <c r="C4" t="n">
        <v>5173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2282</v>
      </c>
      <c r="C5" t="n">
        <v>1259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23882</v>
      </c>
      <c r="C6" t="n">
        <v>22966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2402</v>
      </c>
      <c r="C7" t="n">
        <v>4283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38799</v>
      </c>
      <c r="C8" t="n">
        <v>42637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36573</v>
      </c>
      <c r="C9" t="n">
        <v>32039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7328</v>
      </c>
      <c r="C10" t="n">
        <v>6094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21027</v>
      </c>
      <c r="C11" t="n">
        <v>20308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43164</v>
      </c>
      <c r="C12" t="n">
        <v>47917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24667</v>
      </c>
      <c r="C13" t="n">
        <v>23724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1162</v>
      </c>
      <c r="C14" t="n">
        <v>-3559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8405</v>
      </c>
      <c r="C15" t="n">
        <v>4607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25585</v>
      </c>
      <c r="C16" t="n">
        <v>25733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31417</v>
      </c>
      <c r="C17" t="n">
        <v>35245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9867</v>
      </c>
      <c r="C18" t="n">
        <v>9728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44111</v>
      </c>
      <c r="C19" t="n">
        <v>39489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5182</v>
      </c>
      <c r="C20" t="n">
        <v>9528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47780</v>
      </c>
      <c r="C21" t="n">
        <v>48202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44516</v>
      </c>
      <c r="C22" t="n">
        <v>39666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47501</v>
      </c>
      <c r="C23" t="n">
        <v>50408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28706</v>
      </c>
      <c r="C24" t="n">
        <v>26608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43633</v>
      </c>
      <c r="C25" t="n">
        <v>45865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15211</v>
      </c>
      <c r="C26" t="n">
        <v>11793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15294</v>
      </c>
      <c r="C27" t="n">
        <v>15839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43749</v>
      </c>
      <c r="C28" t="n">
        <v>41563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11975</v>
      </c>
      <c r="C29" t="n">
        <v>8864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43702</v>
      </c>
      <c r="C30" t="n">
        <v>42040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45059</v>
      </c>
      <c r="C31" t="n">
        <v>42553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14710</v>
      </c>
      <c r="C32" t="n">
        <v>12287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35701</v>
      </c>
      <c r="C33" t="n">
        <v>39789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29661</v>
      </c>
      <c r="C34" t="n">
        <v>32982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27035</v>
      </c>
      <c r="C35" t="n">
        <v>27271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10100</v>
      </c>
      <c r="C36" t="n">
        <v>9870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5297</v>
      </c>
      <c r="C37" t="n">
        <v>3313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17542</v>
      </c>
      <c r="C38" t="n">
        <v>20732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18547</v>
      </c>
      <c r="C39" t="n">
        <v>14614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8408</v>
      </c>
      <c r="C40" t="n">
        <v>11868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12129</v>
      </c>
      <c r="C41" t="n">
        <v>15881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9245</v>
      </c>
      <c r="C42" t="n">
        <v>10117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7073</v>
      </c>
      <c r="C43" t="n">
        <v>10856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15485</v>
      </c>
      <c r="C44" t="n">
        <v>17569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44858</v>
      </c>
      <c r="C45" t="n">
        <v>40691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1266</v>
      </c>
      <c r="C46" t="n">
        <v>1895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21612</v>
      </c>
      <c r="C47" t="n">
        <v>20017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31657</v>
      </c>
      <c r="C48" t="n">
        <v>34133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38097</v>
      </c>
      <c r="C49" t="n">
        <v>35960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15493</v>
      </c>
      <c r="C50" t="n">
        <v>17372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5167</v>
      </c>
      <c r="C51" t="n">
        <v>9309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36434</v>
      </c>
      <c r="C52" t="n">
        <v>36020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49157</v>
      </c>
      <c r="C53" t="n">
        <v>48426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19155</v>
      </c>
      <c r="C54" t="n">
        <v>23919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26781</v>
      </c>
      <c r="C55" t="n">
        <v>29193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35906</v>
      </c>
      <c r="C56" t="n">
        <v>35000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1685</v>
      </c>
      <c r="C57" t="n">
        <v>6159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33393</v>
      </c>
      <c r="C58" t="n">
        <v>28957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42034</v>
      </c>
      <c r="C59" t="n">
        <v>43769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47853</v>
      </c>
      <c r="C60" t="n">
        <v>44287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39611</v>
      </c>
      <c r="C61" t="n">
        <v>38285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29443</v>
      </c>
      <c r="C62" t="n">
        <v>33812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41595</v>
      </c>
      <c r="C63" t="n">
        <v>45691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27682</v>
      </c>
      <c r="C64" t="n">
        <v>27100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9677</v>
      </c>
      <c r="C65" t="n">
        <v>9372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24814</v>
      </c>
      <c r="C66" t="n">
        <v>23251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22765</v>
      </c>
      <c r="C67" t="n">
        <v>26424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49847</v>
      </c>
      <c r="C68" t="n">
        <v>50460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44289</v>
      </c>
      <c r="C69" t="n">
        <v>45242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5002</v>
      </c>
      <c r="C70" t="n">
        <v>9122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13852</v>
      </c>
      <c r="C71" t="n">
        <v>18536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8279</v>
      </c>
      <c r="C72" t="n">
        <v>6705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4407</v>
      </c>
      <c r="C73" t="n">
        <v>9288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23484</v>
      </c>
      <c r="C74" t="n">
        <v>27077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2771</v>
      </c>
      <c r="C75" t="n">
        <v>791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17660</v>
      </c>
      <c r="C76" t="n">
        <v>18066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33972</v>
      </c>
      <c r="C77" t="n">
        <v>32852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6383</v>
      </c>
      <c r="C78" t="n">
        <v>7407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49235</v>
      </c>
      <c r="C79" t="n">
        <v>46781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46879</v>
      </c>
      <c r="C80" t="n">
        <v>44620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30546</v>
      </c>
      <c r="C81" t="n">
        <v>34349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45806</v>
      </c>
      <c r="C82" t="n">
        <v>49075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27801</v>
      </c>
      <c r="C83" t="n">
        <v>28047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27398</v>
      </c>
      <c r="C84" t="n">
        <v>23735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29372</v>
      </c>
      <c r="C85" t="n">
        <v>26779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7438</v>
      </c>
      <c r="C86" t="n">
        <v>4772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SRV_Partenaires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29188</v>
      </c>
      <c r="C4" t="n">
        <v>24482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35277</v>
      </c>
      <c r="C5" t="n">
        <v>37454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1936</v>
      </c>
      <c r="C6" t="n">
        <v>-2967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10849</v>
      </c>
      <c r="C7" t="n">
        <v>13704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1982</v>
      </c>
      <c r="C8" t="n">
        <v>4918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49087</v>
      </c>
      <c r="C9" t="n">
        <v>53203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3538</v>
      </c>
      <c r="C10" t="n">
        <v>4295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11104</v>
      </c>
      <c r="C11" t="n">
        <v>9793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23867</v>
      </c>
      <c r="C12" t="n">
        <v>23690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13737</v>
      </c>
      <c r="C13" t="n">
        <v>14154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47682</v>
      </c>
      <c r="C14" t="n">
        <v>50332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6818</v>
      </c>
      <c r="C15" t="n">
        <v>6113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41723</v>
      </c>
      <c r="C16" t="n">
        <v>41463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16546</v>
      </c>
      <c r="C17" t="n">
        <v>13891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27098</v>
      </c>
      <c r="C18" t="n">
        <v>26350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39594</v>
      </c>
      <c r="C19" t="n">
        <v>39436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17525</v>
      </c>
      <c r="C20" t="n">
        <v>15120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42251</v>
      </c>
      <c r="C21" t="n">
        <v>37417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40448</v>
      </c>
      <c r="C22" t="n">
        <v>42795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8147</v>
      </c>
      <c r="C23" t="n">
        <v>11092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19731</v>
      </c>
      <c r="C24" t="n">
        <v>23275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23313</v>
      </c>
      <c r="C25" t="n">
        <v>27675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5418</v>
      </c>
      <c r="C26" t="n">
        <v>7890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5757</v>
      </c>
      <c r="C27" t="n">
        <v>1456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22739</v>
      </c>
      <c r="C28" t="n">
        <v>26355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15927</v>
      </c>
      <c r="C29" t="n">
        <v>17148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19926</v>
      </c>
      <c r="C30" t="n">
        <v>15747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21495</v>
      </c>
      <c r="C31" t="n">
        <v>24830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2149</v>
      </c>
      <c r="C32" t="n">
        <v>-2117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2095</v>
      </c>
      <c r="C33" t="n">
        <v>4657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16457</v>
      </c>
      <c r="C34" t="n">
        <v>13964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32633</v>
      </c>
      <c r="C35" t="n">
        <v>37566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28006</v>
      </c>
      <c r="C36" t="n">
        <v>30094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45570</v>
      </c>
      <c r="C37" t="n">
        <v>45762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23340</v>
      </c>
      <c r="C38" t="n">
        <v>26626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1655</v>
      </c>
      <c r="C39" t="n">
        <v>3005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44105</v>
      </c>
      <c r="C40" t="n">
        <v>47600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35956</v>
      </c>
      <c r="C41" t="n">
        <v>36116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24588</v>
      </c>
      <c r="C42" t="n">
        <v>21481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15385</v>
      </c>
      <c r="C43" t="n">
        <v>10783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1661</v>
      </c>
      <c r="C44" t="n">
        <v>4868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2182</v>
      </c>
      <c r="C45" t="n">
        <v>6303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44611</v>
      </c>
      <c r="C46" t="n">
        <v>46513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30334</v>
      </c>
      <c r="C47" t="n">
        <v>28621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49280</v>
      </c>
      <c r="C48" t="n">
        <v>45621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8068</v>
      </c>
      <c r="C49" t="n">
        <v>10732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42213</v>
      </c>
      <c r="C50" t="n">
        <v>42027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34831</v>
      </c>
      <c r="C51" t="n">
        <v>30030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8285</v>
      </c>
      <c r="C52" t="n">
        <v>6411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31362</v>
      </c>
      <c r="C53" t="n">
        <v>26968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33366</v>
      </c>
      <c r="C54" t="n">
        <v>33653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13748</v>
      </c>
      <c r="C55" t="n">
        <v>10462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16813</v>
      </c>
      <c r="C56" t="n">
        <v>21242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32194</v>
      </c>
      <c r="C57" t="n">
        <v>29065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39829</v>
      </c>
      <c r="C58" t="n">
        <v>37627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25911</v>
      </c>
      <c r="C59" t="n">
        <v>30767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4889</v>
      </c>
      <c r="C60" t="n">
        <v>4873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41404</v>
      </c>
      <c r="C61" t="n">
        <v>41648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40484</v>
      </c>
      <c r="C62" t="n">
        <v>37210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22534</v>
      </c>
      <c r="C63" t="n">
        <v>25388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8921</v>
      </c>
      <c r="C64" t="n">
        <v>11513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38698</v>
      </c>
      <c r="C65" t="n">
        <v>43485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31403</v>
      </c>
      <c r="C66" t="n">
        <v>29811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46473</v>
      </c>
      <c r="C67" t="n">
        <v>43694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43381</v>
      </c>
      <c r="C68" t="n">
        <v>44469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36795</v>
      </c>
      <c r="C69" t="n">
        <v>36555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5938</v>
      </c>
      <c r="C70" t="n">
        <v>3615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30127</v>
      </c>
      <c r="C71" t="n">
        <v>32005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24212</v>
      </c>
      <c r="C72" t="n">
        <v>26464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27447</v>
      </c>
      <c r="C73" t="n">
        <v>30752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3226</v>
      </c>
      <c r="C74" t="n">
        <v>4492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11269</v>
      </c>
      <c r="C75" t="n">
        <v>7669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3992</v>
      </c>
      <c r="C76" t="n">
        <v>2943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33349</v>
      </c>
      <c r="C77" t="n">
        <v>32820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24231</v>
      </c>
      <c r="C78" t="n">
        <v>26886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37767</v>
      </c>
      <c r="C79" t="n">
        <v>38616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2471</v>
      </c>
      <c r="C80" t="n">
        <v>-535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32733</v>
      </c>
      <c r="C81" t="n">
        <v>31751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36640</v>
      </c>
      <c r="C82" t="n">
        <v>35320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14865</v>
      </c>
      <c r="C83" t="n">
        <v>11683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37429</v>
      </c>
      <c r="C84" t="n">
        <v>38157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16255</v>
      </c>
      <c r="C85" t="n">
        <v>15203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35905</v>
      </c>
      <c r="C86" t="n">
        <v>33385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SRV_Internes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13838</v>
      </c>
      <c r="C4" t="n">
        <v>13867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18571</v>
      </c>
      <c r="C5" t="n">
        <v>15059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34834</v>
      </c>
      <c r="C6" t="n">
        <v>32448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1758</v>
      </c>
      <c r="C7" t="n">
        <v>2053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28590</v>
      </c>
      <c r="C8" t="n">
        <v>28999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14457</v>
      </c>
      <c r="C9" t="n">
        <v>18779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33703</v>
      </c>
      <c r="C10" t="n">
        <v>30739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26045</v>
      </c>
      <c r="C11" t="n">
        <v>29306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36497</v>
      </c>
      <c r="C12" t="n">
        <v>41284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17874</v>
      </c>
      <c r="C13" t="n">
        <v>20209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16578</v>
      </c>
      <c r="C14" t="n">
        <v>16316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12603</v>
      </c>
      <c r="C15" t="n">
        <v>12647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19532</v>
      </c>
      <c r="C16" t="n">
        <v>20964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24076</v>
      </c>
      <c r="C17" t="n">
        <v>27605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44432</v>
      </c>
      <c r="C18" t="n">
        <v>40523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27750</v>
      </c>
      <c r="C19" t="n">
        <v>28452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28145</v>
      </c>
      <c r="C20" t="n">
        <v>30952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27841</v>
      </c>
      <c r="C21" t="n">
        <v>25918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45234</v>
      </c>
      <c r="C22" t="n">
        <v>43228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28435</v>
      </c>
      <c r="C23" t="n">
        <v>26011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21102</v>
      </c>
      <c r="C24" t="n">
        <v>22635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42028</v>
      </c>
      <c r="C25" t="n">
        <v>41409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46804</v>
      </c>
      <c r="C26" t="n">
        <v>43145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8043</v>
      </c>
      <c r="C27" t="n">
        <v>7843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45296</v>
      </c>
      <c r="C28" t="n">
        <v>49892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5241</v>
      </c>
      <c r="C29" t="n">
        <v>2859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37241</v>
      </c>
      <c r="C30" t="n">
        <v>35483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40613</v>
      </c>
      <c r="C31" t="n">
        <v>40359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24338</v>
      </c>
      <c r="C32" t="n">
        <v>21261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12893</v>
      </c>
      <c r="C33" t="n">
        <v>17686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21407</v>
      </c>
      <c r="C34" t="n">
        <v>19984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33094</v>
      </c>
      <c r="C35" t="n">
        <v>37245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33403</v>
      </c>
      <c r="C36" t="n">
        <v>29103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26287</v>
      </c>
      <c r="C37" t="n">
        <v>28892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28986</v>
      </c>
      <c r="C38" t="n">
        <v>26429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23505</v>
      </c>
      <c r="C39" t="n">
        <v>21287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45269</v>
      </c>
      <c r="C40" t="n">
        <v>40447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9196</v>
      </c>
      <c r="C41" t="n">
        <v>5605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12771</v>
      </c>
      <c r="C42" t="n">
        <v>17117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17553</v>
      </c>
      <c r="C43" t="n">
        <v>17747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1988</v>
      </c>
      <c r="C44" t="n">
        <v>5324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24022</v>
      </c>
      <c r="C45" t="n">
        <v>28887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23398</v>
      </c>
      <c r="C46" t="n">
        <v>23910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46139</v>
      </c>
      <c r="C47" t="n">
        <v>46937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11711</v>
      </c>
      <c r="C48" t="n">
        <v>13307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15354</v>
      </c>
      <c r="C49" t="n">
        <v>18965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29814</v>
      </c>
      <c r="C50" t="n">
        <v>31830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27405</v>
      </c>
      <c r="C51" t="n">
        <v>25485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15625</v>
      </c>
      <c r="C52" t="n">
        <v>13378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49141</v>
      </c>
      <c r="C53" t="n">
        <v>49521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45505</v>
      </c>
      <c r="C54" t="n">
        <v>44845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47448</v>
      </c>
      <c r="C55" t="n">
        <v>50205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40515</v>
      </c>
      <c r="C56" t="n">
        <v>45264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23906</v>
      </c>
      <c r="C57" t="n">
        <v>24973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33624</v>
      </c>
      <c r="C58" t="n">
        <v>35736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9702</v>
      </c>
      <c r="C59" t="n">
        <v>5182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47151</v>
      </c>
      <c r="C60" t="n">
        <v>46490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35844</v>
      </c>
      <c r="C61" t="n">
        <v>34427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5175</v>
      </c>
      <c r="C62" t="n">
        <v>3713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32422</v>
      </c>
      <c r="C63" t="n">
        <v>31138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33883</v>
      </c>
      <c r="C64" t="n">
        <v>30344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30567</v>
      </c>
      <c r="C65" t="n">
        <v>26774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2225</v>
      </c>
      <c r="C66" t="n">
        <v>3712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27351</v>
      </c>
      <c r="C67" t="n">
        <v>29959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40406</v>
      </c>
      <c r="C68" t="n">
        <v>36787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36479</v>
      </c>
      <c r="C69" t="n">
        <v>33728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42647</v>
      </c>
      <c r="C70" t="n">
        <v>39662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25529</v>
      </c>
      <c r="C71" t="n">
        <v>27823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1677</v>
      </c>
      <c r="C72" t="n">
        <v>3944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7747</v>
      </c>
      <c r="C73" t="n">
        <v>9649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34416</v>
      </c>
      <c r="C74" t="n">
        <v>35001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49459</v>
      </c>
      <c r="C75" t="n">
        <v>50425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12636</v>
      </c>
      <c r="C76" t="n">
        <v>11371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38666</v>
      </c>
      <c r="C77" t="n">
        <v>39367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44398</v>
      </c>
      <c r="C78" t="n">
        <v>48831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39984</v>
      </c>
      <c r="C79" t="n">
        <v>38395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19276</v>
      </c>
      <c r="C80" t="n">
        <v>21935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26140</v>
      </c>
      <c r="C81" t="n">
        <v>28275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49826</v>
      </c>
      <c r="C82" t="n">
        <v>45988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36049</v>
      </c>
      <c r="C83" t="n">
        <v>35655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30935</v>
      </c>
      <c r="C84" t="n">
        <v>31121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38214</v>
      </c>
      <c r="C85" t="n">
        <v>35598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9207</v>
      </c>
      <c r="C86" t="n">
        <v>8778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STAT_Mensuel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19323</v>
      </c>
      <c r="C4" t="n">
        <v>23535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15850</v>
      </c>
      <c r="C5" t="n">
        <v>16620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48002</v>
      </c>
      <c r="C6" t="n">
        <v>44092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3051</v>
      </c>
      <c r="C7" t="n">
        <v>-1398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21450</v>
      </c>
      <c r="C8" t="n">
        <v>23794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13314</v>
      </c>
      <c r="C9" t="n">
        <v>8618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11903</v>
      </c>
      <c r="C10" t="n">
        <v>13878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35364</v>
      </c>
      <c r="C11" t="n">
        <v>35807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34782</v>
      </c>
      <c r="C12" t="n">
        <v>38804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4037</v>
      </c>
      <c r="C13" t="n">
        <v>6011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37791</v>
      </c>
      <c r="C14" t="n">
        <v>38896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39630</v>
      </c>
      <c r="C15" t="n">
        <v>39045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32164</v>
      </c>
      <c r="C16" t="n">
        <v>36947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11008</v>
      </c>
      <c r="C17" t="n">
        <v>14483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44713</v>
      </c>
      <c r="C18" t="n">
        <v>42316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49398</v>
      </c>
      <c r="C19" t="n">
        <v>54163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30574</v>
      </c>
      <c r="C20" t="n">
        <v>27675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42456</v>
      </c>
      <c r="C21" t="n">
        <v>45020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21213</v>
      </c>
      <c r="C22" t="n">
        <v>25081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39711</v>
      </c>
      <c r="C23" t="n">
        <v>39778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49147</v>
      </c>
      <c r="C24" t="n">
        <v>49429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30654</v>
      </c>
      <c r="C25" t="n">
        <v>25961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49636</v>
      </c>
      <c r="C26" t="n">
        <v>53763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42379</v>
      </c>
      <c r="C27" t="n">
        <v>41373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16035</v>
      </c>
      <c r="C28" t="n">
        <v>18598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48799</v>
      </c>
      <c r="C29" t="n">
        <v>44596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47181</v>
      </c>
      <c r="C30" t="n">
        <v>50943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42423</v>
      </c>
      <c r="C31" t="n">
        <v>43044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44914</v>
      </c>
      <c r="C32" t="n">
        <v>46183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25509</v>
      </c>
      <c r="C33" t="n">
        <v>25498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24785</v>
      </c>
      <c r="C34" t="n">
        <v>24910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29789</v>
      </c>
      <c r="C35" t="n">
        <v>33083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21355</v>
      </c>
      <c r="C36" t="n">
        <v>19334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14967</v>
      </c>
      <c r="C37" t="n">
        <v>19731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12136</v>
      </c>
      <c r="C38" t="n">
        <v>13067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37536</v>
      </c>
      <c r="C39" t="n">
        <v>37209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41154</v>
      </c>
      <c r="C40" t="n">
        <v>46072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16627</v>
      </c>
      <c r="C41" t="n">
        <v>20054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24941</v>
      </c>
      <c r="C42" t="n">
        <v>29491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36798</v>
      </c>
      <c r="C43" t="n">
        <v>34465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5211</v>
      </c>
      <c r="C44" t="n">
        <v>9673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47832</v>
      </c>
      <c r="C45" t="n">
        <v>52570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9614</v>
      </c>
      <c r="C46" t="n">
        <v>9315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1684</v>
      </c>
      <c r="C47" t="n">
        <v>-1140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44016</v>
      </c>
      <c r="C48" t="n">
        <v>47214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36567</v>
      </c>
      <c r="C49" t="n">
        <v>33760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22803</v>
      </c>
      <c r="C50" t="n">
        <v>21926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41557</v>
      </c>
      <c r="C51" t="n">
        <v>44728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12379</v>
      </c>
      <c r="C52" t="n">
        <v>13859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14185</v>
      </c>
      <c r="C53" t="n">
        <v>16631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23358</v>
      </c>
      <c r="C54" t="n">
        <v>23316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18309</v>
      </c>
      <c r="C55" t="n">
        <v>15443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3888</v>
      </c>
      <c r="C56" t="n">
        <v>2095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24517</v>
      </c>
      <c r="C57" t="n">
        <v>23111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47652</v>
      </c>
      <c r="C58" t="n">
        <v>50524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12702</v>
      </c>
      <c r="C59" t="n">
        <v>10907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27169</v>
      </c>
      <c r="C60" t="n">
        <v>22951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4251</v>
      </c>
      <c r="C61" t="n">
        <v>3935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13989</v>
      </c>
      <c r="C62" t="n">
        <v>14797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24687</v>
      </c>
      <c r="C63" t="n">
        <v>25568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49860</v>
      </c>
      <c r="C64" t="n">
        <v>50357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7074</v>
      </c>
      <c r="C65" t="n">
        <v>3397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2024</v>
      </c>
      <c r="C66" t="n">
        <v>5356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23601</v>
      </c>
      <c r="C67" t="n">
        <v>27242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10986</v>
      </c>
      <c r="C68" t="n">
        <v>6053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49756</v>
      </c>
      <c r="C69" t="n">
        <v>49635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39680</v>
      </c>
      <c r="C70" t="n">
        <v>35321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46271</v>
      </c>
      <c r="C71" t="n">
        <v>50575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46060</v>
      </c>
      <c r="C72" t="n">
        <v>49964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12287</v>
      </c>
      <c r="C73" t="n">
        <v>12203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11215</v>
      </c>
      <c r="C74" t="n">
        <v>14771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43444</v>
      </c>
      <c r="C75" t="n">
        <v>39532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22402</v>
      </c>
      <c r="C76" t="n">
        <v>24202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10006</v>
      </c>
      <c r="C77" t="n">
        <v>8192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22939</v>
      </c>
      <c r="C78" t="n">
        <v>23713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6915</v>
      </c>
      <c r="C79" t="n">
        <v>4714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23181</v>
      </c>
      <c r="C80" t="n">
        <v>24820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15463</v>
      </c>
      <c r="C81" t="n">
        <v>13416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7703</v>
      </c>
      <c r="C82" t="n">
        <v>4401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20957</v>
      </c>
      <c r="C83" t="n">
        <v>25480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18272</v>
      </c>
      <c r="C84" t="n">
        <v>18094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45324</v>
      </c>
      <c r="C85" t="n">
        <v>42310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33687</v>
      </c>
      <c r="C86" t="n">
        <v>32445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STAT_Trimestriel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20544</v>
      </c>
      <c r="C4" t="n">
        <v>15690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48874</v>
      </c>
      <c r="C5" t="n">
        <v>43877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47167</v>
      </c>
      <c r="C6" t="n">
        <v>46314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27795</v>
      </c>
      <c r="C7" t="n">
        <v>30838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4380</v>
      </c>
      <c r="C8" t="n">
        <v>-252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40744</v>
      </c>
      <c r="C9" t="n">
        <v>37356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1337</v>
      </c>
      <c r="C10" t="n">
        <v>-2598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4726</v>
      </c>
      <c r="C11" t="n">
        <v>8120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19831</v>
      </c>
      <c r="C12" t="n">
        <v>20486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41333</v>
      </c>
      <c r="C13" t="n">
        <v>44275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38327</v>
      </c>
      <c r="C14" t="n">
        <v>39241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42450</v>
      </c>
      <c r="C15" t="n">
        <v>44268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6409</v>
      </c>
      <c r="C16" t="n">
        <v>3568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2186</v>
      </c>
      <c r="C17" t="n">
        <v>-2776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19367</v>
      </c>
      <c r="C18" t="n">
        <v>19119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10397</v>
      </c>
      <c r="C19" t="n">
        <v>5845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8630</v>
      </c>
      <c r="C20" t="n">
        <v>8782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10685</v>
      </c>
      <c r="C21" t="n">
        <v>13103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8819</v>
      </c>
      <c r="C22" t="n">
        <v>4886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44181</v>
      </c>
      <c r="C23" t="n">
        <v>42713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35361</v>
      </c>
      <c r="C24" t="n">
        <v>32925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49711</v>
      </c>
      <c r="C25" t="n">
        <v>52961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3825</v>
      </c>
      <c r="C26" t="n">
        <v>16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9772</v>
      </c>
      <c r="C27" t="n">
        <v>11865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13674</v>
      </c>
      <c r="C28" t="n">
        <v>17163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3506</v>
      </c>
      <c r="C29" t="n">
        <v>4286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40578</v>
      </c>
      <c r="C30" t="n">
        <v>44573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4572</v>
      </c>
      <c r="C31" t="n">
        <v>41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25935</v>
      </c>
      <c r="C32" t="n">
        <v>24714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30854</v>
      </c>
      <c r="C33" t="n">
        <v>30508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45514</v>
      </c>
      <c r="C34" t="n">
        <v>48371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14207</v>
      </c>
      <c r="C35" t="n">
        <v>12456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22345</v>
      </c>
      <c r="C36" t="n">
        <v>19653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11678</v>
      </c>
      <c r="C37" t="n">
        <v>10860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41148</v>
      </c>
      <c r="C38" t="n">
        <v>42297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32712</v>
      </c>
      <c r="C39" t="n">
        <v>37635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14887</v>
      </c>
      <c r="C40" t="n">
        <v>13723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18750</v>
      </c>
      <c r="C41" t="n">
        <v>16419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16391</v>
      </c>
      <c r="C42" t="n">
        <v>14563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39986</v>
      </c>
      <c r="C43" t="n">
        <v>44830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1263</v>
      </c>
      <c r="C44" t="n">
        <v>-2080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2886</v>
      </c>
      <c r="C45" t="n">
        <v>-746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25746</v>
      </c>
      <c r="C46" t="n">
        <v>24589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39736</v>
      </c>
      <c r="C47" t="n">
        <v>39208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41945</v>
      </c>
      <c r="C48" t="n">
        <v>39227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10256</v>
      </c>
      <c r="C49" t="n">
        <v>15088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9750</v>
      </c>
      <c r="C50" t="n">
        <v>6807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14491</v>
      </c>
      <c r="C51" t="n">
        <v>15456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45682</v>
      </c>
      <c r="C52" t="n">
        <v>42625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10361</v>
      </c>
      <c r="C53" t="n">
        <v>9227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3663</v>
      </c>
      <c r="C54" t="n">
        <v>3337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22270</v>
      </c>
      <c r="C55" t="n">
        <v>26845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31723</v>
      </c>
      <c r="C56" t="n">
        <v>28980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21145</v>
      </c>
      <c r="C57" t="n">
        <v>16618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29352</v>
      </c>
      <c r="C58" t="n">
        <v>34141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21935</v>
      </c>
      <c r="C59" t="n">
        <v>23820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45976</v>
      </c>
      <c r="C60" t="n">
        <v>43776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35806</v>
      </c>
      <c r="C61" t="n">
        <v>35366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21879</v>
      </c>
      <c r="C62" t="n">
        <v>23795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47080</v>
      </c>
      <c r="C63" t="n">
        <v>44048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26589</v>
      </c>
      <c r="C64" t="n">
        <v>28699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19753</v>
      </c>
      <c r="C65" t="n">
        <v>23115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41774</v>
      </c>
      <c r="C66" t="n">
        <v>40165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23238</v>
      </c>
      <c r="C67" t="n">
        <v>27410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36373</v>
      </c>
      <c r="C68" t="n">
        <v>41122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42177</v>
      </c>
      <c r="C69" t="n">
        <v>39545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2238</v>
      </c>
      <c r="C70" t="n">
        <v>1561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19478</v>
      </c>
      <c r="C71" t="n">
        <v>21290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18587</v>
      </c>
      <c r="C72" t="n">
        <v>20053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40744</v>
      </c>
      <c r="C73" t="n">
        <v>42283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17808</v>
      </c>
      <c r="C74" t="n">
        <v>14159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38716</v>
      </c>
      <c r="C75" t="n">
        <v>41053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21256</v>
      </c>
      <c r="C76" t="n">
        <v>18071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29470</v>
      </c>
      <c r="C77" t="n">
        <v>29067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24670</v>
      </c>
      <c r="C78" t="n">
        <v>24276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8269</v>
      </c>
      <c r="C79" t="n">
        <v>9338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27754</v>
      </c>
      <c r="C80" t="n">
        <v>30592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19227</v>
      </c>
      <c r="C81" t="n">
        <v>18284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13856</v>
      </c>
      <c r="C82" t="n">
        <v>11736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16985</v>
      </c>
      <c r="C83" t="n">
        <v>18772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5398</v>
      </c>
      <c r="C84" t="n">
        <v>1528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16265</v>
      </c>
      <c r="C85" t="n">
        <v>15252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40553</v>
      </c>
      <c r="C86" t="n">
        <v>43917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STAT_Annuel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23644</v>
      </c>
      <c r="C4" t="n">
        <v>27909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48108</v>
      </c>
      <c r="C5" t="n">
        <v>49455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37784</v>
      </c>
      <c r="C6" t="n">
        <v>36919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12926</v>
      </c>
      <c r="C7" t="n">
        <v>12483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15198</v>
      </c>
      <c r="C8" t="n">
        <v>11166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13209</v>
      </c>
      <c r="C9" t="n">
        <v>12291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37154</v>
      </c>
      <c r="C10" t="n">
        <v>37431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21824</v>
      </c>
      <c r="C11" t="n">
        <v>18113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10894</v>
      </c>
      <c r="C12" t="n">
        <v>13909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39433</v>
      </c>
      <c r="C13" t="n">
        <v>42484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28429</v>
      </c>
      <c r="C14" t="n">
        <v>29835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45902</v>
      </c>
      <c r="C15" t="n">
        <v>47006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47603</v>
      </c>
      <c r="C16" t="n">
        <v>45408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5348</v>
      </c>
      <c r="C17" t="n">
        <v>8740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40459</v>
      </c>
      <c r="C18" t="n">
        <v>41938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5541</v>
      </c>
      <c r="C19" t="n">
        <v>3564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38362</v>
      </c>
      <c r="C20" t="n">
        <v>38980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23865</v>
      </c>
      <c r="C21" t="n">
        <v>23539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38923</v>
      </c>
      <c r="C22" t="n">
        <v>42522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22202</v>
      </c>
      <c r="C23" t="n">
        <v>24762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17945</v>
      </c>
      <c r="C24" t="n">
        <v>20881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46302</v>
      </c>
      <c r="C25" t="n">
        <v>47205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3006</v>
      </c>
      <c r="C26" t="n">
        <v>1680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33439</v>
      </c>
      <c r="C27" t="n">
        <v>30816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42254</v>
      </c>
      <c r="C28" t="n">
        <v>42581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38413</v>
      </c>
      <c r="C29" t="n">
        <v>39557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28344</v>
      </c>
      <c r="C30" t="n">
        <v>33028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21522</v>
      </c>
      <c r="C31" t="n">
        <v>21417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2232</v>
      </c>
      <c r="C32" t="n">
        <v>2763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23251</v>
      </c>
      <c r="C33" t="n">
        <v>21099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34890</v>
      </c>
      <c r="C34" t="n">
        <v>33651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38049</v>
      </c>
      <c r="C35" t="n">
        <v>33651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40436</v>
      </c>
      <c r="C36" t="n">
        <v>42146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4896</v>
      </c>
      <c r="C37" t="n">
        <v>1986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35052</v>
      </c>
      <c r="C38" t="n">
        <v>36235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16611</v>
      </c>
      <c r="C39" t="n">
        <v>18306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28678</v>
      </c>
      <c r="C40" t="n">
        <v>26503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20266</v>
      </c>
      <c r="C41" t="n">
        <v>18793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24265</v>
      </c>
      <c r="C42" t="n">
        <v>27871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36693</v>
      </c>
      <c r="C43" t="n">
        <v>41561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15831</v>
      </c>
      <c r="C44" t="n">
        <v>16422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4847</v>
      </c>
      <c r="C45" t="n">
        <v>5069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31364</v>
      </c>
      <c r="C46" t="n">
        <v>28156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43993</v>
      </c>
      <c r="C47" t="n">
        <v>46530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13374</v>
      </c>
      <c r="C48" t="n">
        <v>13534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35640</v>
      </c>
      <c r="C49" t="n">
        <v>37668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12500</v>
      </c>
      <c r="C50" t="n">
        <v>16288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38217</v>
      </c>
      <c r="C51" t="n">
        <v>38158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34284</v>
      </c>
      <c r="C52" t="n">
        <v>30623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7122</v>
      </c>
      <c r="C53" t="n">
        <v>7961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11870</v>
      </c>
      <c r="C54" t="n">
        <v>8238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49910</v>
      </c>
      <c r="C55" t="n">
        <v>51166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1892</v>
      </c>
      <c r="C56" t="n">
        <v>2475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20963</v>
      </c>
      <c r="C57" t="n">
        <v>19635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24004</v>
      </c>
      <c r="C58" t="n">
        <v>25436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32887</v>
      </c>
      <c r="C59" t="n">
        <v>32144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16888</v>
      </c>
      <c r="C60" t="n">
        <v>14871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32445</v>
      </c>
      <c r="C61" t="n">
        <v>27883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15166</v>
      </c>
      <c r="C62" t="n">
        <v>19805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11436</v>
      </c>
      <c r="C63" t="n">
        <v>6445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3527</v>
      </c>
      <c r="C64" t="n">
        <v>6977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23867</v>
      </c>
      <c r="C65" t="n">
        <v>27826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13564</v>
      </c>
      <c r="C66" t="n">
        <v>8856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43473</v>
      </c>
      <c r="C67" t="n">
        <v>39019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36448</v>
      </c>
      <c r="C68" t="n">
        <v>32741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42152</v>
      </c>
      <c r="C69" t="n">
        <v>41739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29769</v>
      </c>
      <c r="C70" t="n">
        <v>32658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4263</v>
      </c>
      <c r="C71" t="n">
        <v>5813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32855</v>
      </c>
      <c r="C72" t="n">
        <v>35983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23416</v>
      </c>
      <c r="C73" t="n">
        <v>22051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3464</v>
      </c>
      <c r="C74" t="n">
        <v>8115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41697</v>
      </c>
      <c r="C75" t="n">
        <v>38597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27533</v>
      </c>
      <c r="C76" t="n">
        <v>24919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5718</v>
      </c>
      <c r="C77" t="n">
        <v>5190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22873</v>
      </c>
      <c r="C78" t="n">
        <v>24356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39022</v>
      </c>
      <c r="C79" t="n">
        <v>35535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37681</v>
      </c>
      <c r="C80" t="n">
        <v>38291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30087</v>
      </c>
      <c r="C81" t="n">
        <v>31879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35025</v>
      </c>
      <c r="C82" t="n">
        <v>37588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45563</v>
      </c>
      <c r="C83" t="n">
        <v>46937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31539</v>
      </c>
      <c r="C84" t="n">
        <v>32580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25785</v>
      </c>
      <c r="C85" t="n">
        <v>28310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9177</v>
      </c>
      <c r="C86" t="n">
        <v>5449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STAT_Prevision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48696</v>
      </c>
      <c r="C4" t="n">
        <v>48292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28999</v>
      </c>
      <c r="C5" t="n">
        <v>28133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13267</v>
      </c>
      <c r="C6" t="n">
        <v>11288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45722</v>
      </c>
      <c r="C7" t="n">
        <v>48315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34420</v>
      </c>
      <c r="C8" t="n">
        <v>35628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1963</v>
      </c>
      <c r="C9" t="n">
        <v>-1655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13358</v>
      </c>
      <c r="C10" t="n">
        <v>14550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13172</v>
      </c>
      <c r="C11" t="n">
        <v>16652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16328</v>
      </c>
      <c r="C12" t="n">
        <v>12588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25426</v>
      </c>
      <c r="C13" t="n">
        <v>27920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26531</v>
      </c>
      <c r="C14" t="n">
        <v>26352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46508</v>
      </c>
      <c r="C15" t="n">
        <v>42415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3646</v>
      </c>
      <c r="C16" t="n">
        <v>1412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42354</v>
      </c>
      <c r="C17" t="n">
        <v>42244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15256</v>
      </c>
      <c r="C18" t="n">
        <v>15791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17864</v>
      </c>
      <c r="C19" t="n">
        <v>15745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35254</v>
      </c>
      <c r="C20" t="n">
        <v>33014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48962</v>
      </c>
      <c r="C21" t="n">
        <v>45914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35110</v>
      </c>
      <c r="C22" t="n">
        <v>37228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42115</v>
      </c>
      <c r="C23" t="n">
        <v>45116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32114</v>
      </c>
      <c r="C24" t="n">
        <v>28300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34839</v>
      </c>
      <c r="C25" t="n">
        <v>35610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7247</v>
      </c>
      <c r="C26" t="n">
        <v>6670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3427</v>
      </c>
      <c r="C27" t="n">
        <v>2297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2865</v>
      </c>
      <c r="C28" t="n">
        <v>2388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14513</v>
      </c>
      <c r="C29" t="n">
        <v>18547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4294</v>
      </c>
      <c r="C30" t="n">
        <v>-88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39967</v>
      </c>
      <c r="C31" t="n">
        <v>41500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10577</v>
      </c>
      <c r="C32" t="n">
        <v>11966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48445</v>
      </c>
      <c r="C33" t="n">
        <v>49601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13055</v>
      </c>
      <c r="C34" t="n">
        <v>17475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35908</v>
      </c>
      <c r="C35" t="n">
        <v>32691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45815</v>
      </c>
      <c r="C36" t="n">
        <v>47394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40801</v>
      </c>
      <c r="C37" t="n">
        <v>38973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33625</v>
      </c>
      <c r="C38" t="n">
        <v>38045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11008</v>
      </c>
      <c r="C39" t="n">
        <v>15720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21260</v>
      </c>
      <c r="C40" t="n">
        <v>26049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22606</v>
      </c>
      <c r="C41" t="n">
        <v>25375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23141</v>
      </c>
      <c r="C42" t="n">
        <v>25064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42770</v>
      </c>
      <c r="C43" t="n">
        <v>43799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9201</v>
      </c>
      <c r="C44" t="n">
        <v>8084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14786</v>
      </c>
      <c r="C45" t="n">
        <v>19499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23839</v>
      </c>
      <c r="C46" t="n">
        <v>28443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6350</v>
      </c>
      <c r="C47" t="n">
        <v>1537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17480</v>
      </c>
      <c r="C48" t="n">
        <v>13637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1596</v>
      </c>
      <c r="C49" t="n">
        <v>-2946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32064</v>
      </c>
      <c r="C50" t="n">
        <v>30966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21616</v>
      </c>
      <c r="C51" t="n">
        <v>24640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45259</v>
      </c>
      <c r="C52" t="n">
        <v>47176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46839</v>
      </c>
      <c r="C53" t="n">
        <v>51510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6625</v>
      </c>
      <c r="C54" t="n">
        <v>4054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21118</v>
      </c>
      <c r="C55" t="n">
        <v>24519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48562</v>
      </c>
      <c r="C56" t="n">
        <v>46875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21467</v>
      </c>
      <c r="C57" t="n">
        <v>22251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25199</v>
      </c>
      <c r="C58" t="n">
        <v>22107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36897</v>
      </c>
      <c r="C59" t="n">
        <v>34970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2702</v>
      </c>
      <c r="C60" t="n">
        <v>4004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1369</v>
      </c>
      <c r="C61" t="n">
        <v>-2236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19157</v>
      </c>
      <c r="C62" t="n">
        <v>22504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35311</v>
      </c>
      <c r="C63" t="n">
        <v>37865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39540</v>
      </c>
      <c r="C64" t="n">
        <v>41254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44056</v>
      </c>
      <c r="C65" t="n">
        <v>43739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28655</v>
      </c>
      <c r="C66" t="n">
        <v>32778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9241</v>
      </c>
      <c r="C67" t="n">
        <v>5848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8849</v>
      </c>
      <c r="C68" t="n">
        <v>11335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7019</v>
      </c>
      <c r="C69" t="n">
        <v>10148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24326</v>
      </c>
      <c r="C70" t="n">
        <v>26906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13254</v>
      </c>
      <c r="C71" t="n">
        <v>11758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49118</v>
      </c>
      <c r="C72" t="n">
        <v>48481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10832</v>
      </c>
      <c r="C73" t="n">
        <v>15381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11852</v>
      </c>
      <c r="C74" t="n">
        <v>10704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42317</v>
      </c>
      <c r="C75" t="n">
        <v>40951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42624</v>
      </c>
      <c r="C76" t="n">
        <v>42361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3352</v>
      </c>
      <c r="C77" t="n">
        <v>-1367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45222</v>
      </c>
      <c r="C78" t="n">
        <v>48100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32705</v>
      </c>
      <c r="C79" t="n">
        <v>29946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27360</v>
      </c>
      <c r="C80" t="n">
        <v>25041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8278</v>
      </c>
      <c r="C81" t="n">
        <v>3987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3506</v>
      </c>
      <c r="C82" t="n">
        <v>5491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47185</v>
      </c>
      <c r="C83" t="n">
        <v>50754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4007</v>
      </c>
      <c r="C84" t="n">
        <v>798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49116</v>
      </c>
      <c r="C85" t="n">
        <v>48706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46656</v>
      </c>
      <c r="C86" t="n">
        <v>42306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RECAP_Global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45205</v>
      </c>
      <c r="C4" t="n">
        <v>41236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20781</v>
      </c>
      <c r="C5" t="n">
        <v>25581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44529</v>
      </c>
      <c r="C6" t="n">
        <v>48910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6425</v>
      </c>
      <c r="C7" t="n">
        <v>7341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45157</v>
      </c>
      <c r="C8" t="n">
        <v>45666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3130</v>
      </c>
      <c r="C9" t="n">
        <v>7070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26269</v>
      </c>
      <c r="C10" t="n">
        <v>29408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3980</v>
      </c>
      <c r="C11" t="n">
        <v>7950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48134</v>
      </c>
      <c r="C12" t="n">
        <v>44352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16535</v>
      </c>
      <c r="C13" t="n">
        <v>19231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15630</v>
      </c>
      <c r="C14" t="n">
        <v>11111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21437</v>
      </c>
      <c r="C15" t="n">
        <v>18426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6500</v>
      </c>
      <c r="C16" t="n">
        <v>9898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12728</v>
      </c>
      <c r="C17" t="n">
        <v>7786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31408</v>
      </c>
      <c r="C18" t="n">
        <v>33419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22971</v>
      </c>
      <c r="C19" t="n">
        <v>22379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43727</v>
      </c>
      <c r="C20" t="n">
        <v>45307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9832</v>
      </c>
      <c r="C21" t="n">
        <v>12988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35491</v>
      </c>
      <c r="C22" t="n">
        <v>31998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36235</v>
      </c>
      <c r="C23" t="n">
        <v>34015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14263</v>
      </c>
      <c r="C24" t="n">
        <v>16345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6049</v>
      </c>
      <c r="C25" t="n">
        <v>7314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11230</v>
      </c>
      <c r="C26" t="n">
        <v>11685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44060</v>
      </c>
      <c r="C27" t="n">
        <v>46321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14582</v>
      </c>
      <c r="C28" t="n">
        <v>19412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29343</v>
      </c>
      <c r="C29" t="n">
        <v>33332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17093</v>
      </c>
      <c r="C30" t="n">
        <v>16987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36385</v>
      </c>
      <c r="C31" t="n">
        <v>38437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13812</v>
      </c>
      <c r="C32" t="n">
        <v>11057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13402</v>
      </c>
      <c r="C33" t="n">
        <v>14678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1641</v>
      </c>
      <c r="C34" t="n">
        <v>1407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13629</v>
      </c>
      <c r="C35" t="n">
        <v>14210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8201</v>
      </c>
      <c r="C36" t="n">
        <v>11469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21144</v>
      </c>
      <c r="C37" t="n">
        <v>17259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35001</v>
      </c>
      <c r="C38" t="n">
        <v>32312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3126</v>
      </c>
      <c r="C39" t="n">
        <v>4540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21849</v>
      </c>
      <c r="C40" t="n">
        <v>24915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18758</v>
      </c>
      <c r="C41" t="n">
        <v>22889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24513</v>
      </c>
      <c r="C42" t="n">
        <v>26386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46489</v>
      </c>
      <c r="C43" t="n">
        <v>47607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7893</v>
      </c>
      <c r="C44" t="n">
        <v>4483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13007</v>
      </c>
      <c r="C45" t="n">
        <v>15091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1479</v>
      </c>
      <c r="C46" t="n">
        <v>3312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10060</v>
      </c>
      <c r="C47" t="n">
        <v>14844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25444</v>
      </c>
      <c r="C48" t="n">
        <v>27782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48260</v>
      </c>
      <c r="C49" t="n">
        <v>48025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4157</v>
      </c>
      <c r="C50" t="n">
        <v>8498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24824</v>
      </c>
      <c r="C51" t="n">
        <v>23153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19391</v>
      </c>
      <c r="C52" t="n">
        <v>14553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24780</v>
      </c>
      <c r="C53" t="n">
        <v>22643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3293</v>
      </c>
      <c r="C54" t="n">
        <v>5537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12309</v>
      </c>
      <c r="C55" t="n">
        <v>13278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28310</v>
      </c>
      <c r="C56" t="n">
        <v>26424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10506</v>
      </c>
      <c r="C57" t="n">
        <v>9005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5643</v>
      </c>
      <c r="C58" t="n">
        <v>10637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47794</v>
      </c>
      <c r="C59" t="n">
        <v>44890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27870</v>
      </c>
      <c r="C60" t="n">
        <v>26354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8485</v>
      </c>
      <c r="C61" t="n">
        <v>10596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34467</v>
      </c>
      <c r="C62" t="n">
        <v>32509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41570</v>
      </c>
      <c r="C63" t="n">
        <v>37305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43031</v>
      </c>
      <c r="C64" t="n">
        <v>42429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45873</v>
      </c>
      <c r="C65" t="n">
        <v>42480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32011</v>
      </c>
      <c r="C66" t="n">
        <v>36835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5501</v>
      </c>
      <c r="C67" t="n">
        <v>7201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35521</v>
      </c>
      <c r="C68" t="n">
        <v>33175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15660</v>
      </c>
      <c r="C69" t="n">
        <v>14436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6217</v>
      </c>
      <c r="C70" t="n">
        <v>10431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33456</v>
      </c>
      <c r="C71" t="n">
        <v>36719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17406</v>
      </c>
      <c r="C72" t="n">
        <v>14361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21484</v>
      </c>
      <c r="C73" t="n">
        <v>25928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42115</v>
      </c>
      <c r="C74" t="n">
        <v>40475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47889</v>
      </c>
      <c r="C75" t="n">
        <v>50745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39951</v>
      </c>
      <c r="C76" t="n">
        <v>41770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36498</v>
      </c>
      <c r="C77" t="n">
        <v>36729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15231</v>
      </c>
      <c r="C78" t="n">
        <v>19857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27383</v>
      </c>
      <c r="C79" t="n">
        <v>30031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12980</v>
      </c>
      <c r="C80" t="n">
        <v>15739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9274</v>
      </c>
      <c r="C81" t="n">
        <v>6635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12183</v>
      </c>
      <c r="C82" t="n">
        <v>14004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39541</v>
      </c>
      <c r="C83" t="n">
        <v>40512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26675</v>
      </c>
      <c r="C84" t="n">
        <v>29098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44123</v>
      </c>
      <c r="C85" t="n">
        <v>40258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29412</v>
      </c>
      <c r="C86" t="n">
        <v>29441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2026-01-14T20:18:24Z</dcterms:created>
  <dcterms:modified xmlns:dcterms="http://purl.org/dc/terms/" xmlns:xsi="http://www.w3.org/2001/XMLSchema-instance" xsi:type="dcterms:W3CDTF">2026-01-14T20:18:24Z</dcterms:modified>
</cp:coreProperties>
</file>