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135\Desktop\nlpBase5\NLP\HW2\"/>
    </mc:Choice>
  </mc:AlternateContent>
  <xr:revisionPtr revIDLastSave="0" documentId="8_{560E4506-B350-45C1-9BF7-398E51E90CD9}" xr6:coauthVersionLast="47" xr6:coauthVersionMax="47" xr10:uidLastSave="{00000000-0000-0000-0000-000000000000}"/>
  <bookViews>
    <workbookView xWindow="-120" yWindow="-120" windowWidth="29040" windowHeight="15840" xr2:uid="{186BC676-8271-4C20-91AD-B6B68419B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<sst xmlns="http://schemas.openxmlformats.org/spreadsheetml/2006/main" count="3" uniqueCount="3">
  <si>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Iteration</t>
  </si>
  <si>
    <t>Train Acc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</si>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</sst>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10Runs</a:t>
            </a:r>
            <a:r>
              <a:rPr lang="en-US" baseline="0"/>
              <a:t> With Random Inital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0.8086333</c:v>
                </c:pt>
                <c:pt idx="1">
                  <c:v>0.78646665999999998</c:v>
                </c:pt>
                <c:pt idx="2">
                  <c:v>0.50036670000000005</c:v>
                </c:pt>
                <c:pt idx="3">
                  <c:v>0.78483329999999996</c:v>
                </c:pt>
                <c:pt idx="4">
                  <c:v>1</c:v>
                </c:pt>
                <c:pt idx="5">
                  <c:v>0.81523334999999997</c:v>
                </c:pt>
                <c:pt idx="6">
                  <c:v>0.81489999999999996</c:v>
                </c:pt>
                <c:pt idx="7">
                  <c:v>0.75780000000000003</c:v>
                </c:pt>
                <c:pt idx="8">
                  <c:v>0.99983334999999995</c:v>
                </c:pt>
                <c:pt idx="9">
                  <c:v>0.9829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B-45CE-BB33-6B3B5BF2E8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 Acc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6B-45CE-BB33-6B3B5BF2E8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6B-45CE-BB33-6B3B5BF2E8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6B-45CE-BB33-6B3B5BF2E8C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6B-45CE-BB33-6B3B5BF2E8C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Sheet1!$C$2:$C$11</c:f>
              <c:numCache>
                <c:formatCode>General</c:formatCode>
                <c:ptCount val="10"/>
                <c:pt idx="0">
                  <c:v>0.79869999999999997</c:v>
                </c:pt>
                <c:pt idx="1">
                  <c:v>0.77539999999999998</c:v>
                </c:pt>
                <c:pt idx="2">
                  <c:v>0.50729999999999997</c:v>
                </c:pt>
                <c:pt idx="3">
                  <c:v>0.77629999999999999</c:v>
                </c:pt>
                <c:pt idx="4">
                  <c:v>0.77569999999999995</c:v>
                </c:pt>
                <c:pt idx="5">
                  <c:v>0.78680000000000005</c:v>
                </c:pt>
                <c:pt idx="6">
                  <c:v>0.79190000000000005</c:v>
                </c:pt>
                <c:pt idx="7">
                  <c:v>0.76719999999999999</c:v>
                </c:pt>
                <c:pt idx="8">
                  <c:v>0.77669999999999995</c:v>
                </c:pt>
                <c:pt idx="9">
                  <c:v>0.76980000000000004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B-45CE-BB33-6B3B5BF2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0176"/>
        <c:axId val="613890656"/>
      </c:lineChart>
      <c:catAx>
        <c:axId val="613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90656"/>
        <c:crosses val="autoZero"/>
        <c:auto val="1"/>
        <c:lblAlgn val="ctr"/>
        <c:lblOffset val="100"/>
        <c:noMultiLvlLbl val="0"/>
      </c:catAx>
      <c:valAx>
        <c:axId val="6138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28575</xdr:rowOff>
    </xdr:from>
    <xdr:to>
      <xdr:col>18</xdr:col>
      <xdr:colOff>371474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36840-3E12-B8EF-5299-2BC2448C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0796-1195-420F-86F3-B4FB21D9ACFE}">
  <dimension ref="A1:C11"/>
  <sheetViews>
    <sheetView tabSelected="1" workbookViewId="0">
      <selection activeCell="B1" sqref="B1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0.8086333</v>
      </c>
      <c r="C2">
        <v>0.79869999999999997</v>
      </c>
    </row>
    <row r="3" spans="1:3" x14ac:dyDescent="0.25">
      <c r="A3">
        <v>2</v>
      </c>
      <c r="B3">
        <v>0.78646665999999998</v>
      </c>
      <c r="C3">
        <v>0.77539999999999998</v>
      </c>
    </row>
    <row r="4" spans="1:3" x14ac:dyDescent="0.25">
      <c r="A4">
        <v>3</v>
      </c>
      <c r="B4">
        <v>0.50036670000000005</v>
      </c>
      <c r="C4">
        <v>0.50729999999999997</v>
      </c>
    </row>
    <row r="5" spans="1:3" x14ac:dyDescent="0.25">
      <c r="A5">
        <v>4</v>
      </c>
      <c r="B5">
        <v>0.78483329999999996</v>
      </c>
      <c r="C5">
        <v>0.77629999999999999</v>
      </c>
    </row>
    <row r="6" spans="1:3" x14ac:dyDescent="0.25">
      <c r="A6">
        <v>5</v>
      </c>
      <c r="B6">
        <v>1</v>
      </c>
      <c r="C6">
        <v>0.77569999999999995</v>
      </c>
    </row>
    <row r="7" spans="1:3" x14ac:dyDescent="0.25">
      <c r="A7">
        <v>6</v>
      </c>
      <c r="B7">
        <v>0.81523334999999997</v>
      </c>
      <c r="C7">
        <v>0.78680000000000005</v>
      </c>
    </row>
    <row r="8" spans="1:3" x14ac:dyDescent="0.25">
      <c r="A8">
        <v>7</v>
      </c>
      <c r="B8">
        <v>0.81489999999999996</v>
      </c>
      <c r="C8">
        <v>0.79190000000000005</v>
      </c>
    </row>
    <row r="9" spans="1:3" x14ac:dyDescent="0.25">
      <c r="A9">
        <v>8</v>
      </c>
      <c r="B9">
        <v>0.75780000000000003</v>
      </c>
      <c r="C9">
        <v>0.76719999999999999</v>
      </c>
    </row>
    <row r="10" spans="1:3" x14ac:dyDescent="0.25">
      <c r="A10">
        <v>9</v>
      </c>
      <c r="B10">
        <v>0.99983334999999995</v>
      </c>
      <c r="C10">
        <v>0.77669999999999995</v>
      </c>
    </row>
    <row r="11" spans="1:3" x14ac:dyDescent="0.25">
      <c r="A11">
        <v>10</v>
      </c>
      <c r="B11">
        <v>0.9829</v>
      </c>
      <c r="C11">
        <v>0.76980000000000004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Castro</dc:creator>
  <cp:lastModifiedBy>Jorge Castro</cp:lastModifiedBy>
  <dcterms:created xsi:type="dcterms:W3CDTF">2024-03-10T22:37:05Z</dcterms:created>
  <dcterms:modified xsi:type="dcterms:W3CDTF">2024-03-10T22:40:47Z</dcterms:modified>
</cp:coreProperties>
</file>