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<sst xmlns="http://schemas.openxmlformats.org/spreadsheetml/2006/main" count="21" uniqueCount="19">
  <si>
    <t>normalizacion_radiometrica</t>
  </si>
  <si>
    <t>ndvi</t>
  </si>
  <si>
    <t>sin_nubes_sin_sombras</t>
  </si>
  <si>
    <t>dem</t>
  </si>
  <si>
    <t>combinacion</t>
  </si>
  <si>
    <t>comando</t>
  </si>
  <si>
    <t>D:\redd\combinacion\radiometrica\LC08_P15_R54_NR_2021_197.tif</t>
  </si>
  <si>
    <t>D:\redd\combinacion\ndvi\LC08_P14_R54_NDVI_2021_197.tif</t>
  </si>
  <si>
    <t>D:\redd\combinacion\sinnubessombras\lc08_p14_r54_2021_197_sin_nubes_sombras.tif</t>
  </si>
  <si>
    <t>D:\redd\combinacion\dem\p15_derivadas_DEM.tif</t>
  </si>
  <si>
    <t>C:\combinacion\LC08_P15_R54_c20b_2021_197.tif</t>
  </si>
  <si>
    <t>D:\redd\combinacion\radiometrica\LC08_P15_R54_NR_2021_229.tif</t>
  </si>
  <si>
    <t>D:\redd\combinacion\ndvi\LC08_P15_R54_NDVI_2021_229.tif</t>
  </si>
  <si>
    <t>D:\redd\combinacion\sinnubessombras\lc08_p15_r54_2021_229_sin_nubes_sombras.tif</t>
  </si>
  <si>
    <t>C:\combinacion\LC08_P15_R54_c20b_2021_229.tif</t>
  </si>
  <si>
    <t>D:\redd\combinacion\radiometrica\LC08_P15_R54_NR_2021_245.tif</t>
  </si>
  <si>
    <t>D:\redd\combinacion\ndvi\LC08_P15_R54_NDVI_2021_245.tif</t>
  </si>
  <si>
    <t>D:\redd\combinacion\sinnubessombras\lc08_p15_r54_2021_245_sin_nubes_sombras.tif</t>
  </si>
  <si>
    <t>C:\combinacion\LC08_P15_R54_c20b_2021_245.tif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</si>
</sst>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25"/>
    <col customWidth="1" min="2" max="2" width="86.25"/>
    <col customWidth="1" min="3" max="3" width="100.5"/>
    <col customWidth="1" min="4" max="4" width="36.5"/>
    <col customWidth="1" min="5" max="5" width="42.63"/>
    <col customWidth="1" min="6" max="6" width="3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 t="shared" ref="F2:F4" si="1">CONCATENATE("call gdal_merge.bat", " -o ", E2, " -separate -ot Float32 ", A2, " ", B2, " ", C2, " ", D2)</f>
        <v>call gdal_merge.bat -o C:\combinacion\LC08_P15_R54_c20b_2021_197.tif -separate -ot Float32 D:\redd\combinacion\radiometrica\LC08_P15_R54_NR_2021_197.tif D:\redd\combinacion\ndvi\LC08_P14_R54_NDVI_2021_197.tif D:\redd\combinacion\sinnubessombras\lc08_p14_r54_2021_197_sin_nubes_sombras.tif D:\redd\combinacion\dem\p15_derivadas_DEM.tif</v>
      </c>
    </row>
    <row r="3">
      <c r="A3" s="1" t="s">
        <v>11</v>
      </c>
      <c r="B3" s="1" t="s">
        <v>12</v>
      </c>
      <c r="C3" s="1" t="s">
        <v>13</v>
      </c>
      <c r="D3" s="1" t="s">
        <v>9</v>
      </c>
      <c r="E3" s="1" t="s">
        <v>14</v>
      </c>
      <c r="F3" s="2" t="str">
        <f t="shared" si="1"/>
        <v>call gdal_merge.bat -o C:\combinacion\LC08_P15_R54_c20b_2021_229.tif -separate -ot Float32 D:\redd\combinacion\radiometrica\LC08_P15_R54_NR_2021_229.tif D:\redd\combinacion\ndvi\LC08_P15_R54_NDVI_2021_229.tif D:\redd\combinacion\sinnubessombras\lc08_p15_r54_2021_229_sin_nubes_sombras.tif D:\redd\combinacion\dem\p15_derivadas_DEM.tif</v>
      </c>
    </row>
    <row r="4">
      <c r="A4" s="1" t="s">
        <v>15</v>
      </c>
      <c r="B4" s="1" t="s">
        <v>16</v>
      </c>
      <c r="C4" s="1" t="s">
        <v>17</v>
      </c>
      <c r="D4" s="1" t="s">
        <v>9</v>
      </c>
      <c r="E4" s="1" t="s">
        <v>18</v>
      </c>
      <c r="F4" s="2" t="str">
        <f t="shared" si="1"/>
        <v>call gdal_merge.bat -o C:\combinacion\LC08_P15_R54_c20b_2021_245.tif -separate -ot Float32 D:\redd\combinacion\radiometrica\LC08_P15_R54_NR_2021_245.tif D:\redd\combinacion\ndvi\LC08_P15_R54_NDVI_2021_245.tif D:\redd\combinacion\sinnubessombras\lc08_p15_r54_2021_245_sin_nubes_sombras.tif D:\redd\combinacion\dem\p15_derivadas_DEM.tif</v>
      </c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</sheetData>
  <drawing r:id="rId1"/>
</worksheet>
</file>