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<sst xmlns="http://schemas.openxmlformats.org/spreadsheetml/2006/main" count="7" uniqueCount="7">
  <si>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Script Python de fusión</t>
  </si>
  <si>
    <t>D:/redd/fusion/fusion.py</t>
  </si>
  <si>
    <t>RASTER FILES FOLDER</t>
  </si>
  <si>
    <t>RESULTS FOLDER</t>
  </si>
  <si>
    <t>comando</t>
  </si>
  <si>
    <t>D:/redd/fusion/raster_files_folder/</t>
  </si>
  <si>
    <t>D:/redd/fusion/results_folder/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</si>
</sst>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7.75"/>
    <col customWidth="1" min="3" max="3" width="316.75"/>
  </cols>
  <sheetData>
    <row r="1">
      <c r="A1" s="1" t="s">
        <v>0</v>
      </c>
      <c r="B1" s="2" t="s">
        <v>1</v>
      </c>
      <c r="C1" s="1"/>
    </row>
    <row r="2">
      <c r="A2" s="1"/>
      <c r="B2" s="2"/>
      <c r="C2" s="1"/>
    </row>
    <row r="3">
      <c r="A3" s="1" t="s">
        <v>2</v>
      </c>
      <c r="B3" s="2" t="s">
        <v>3</v>
      </c>
      <c r="C3" s="1" t="s">
        <v>4</v>
      </c>
    </row>
    <row r="4">
      <c r="A4" s="1" t="s">
        <v>5</v>
      </c>
      <c r="B4" s="1" t="s">
        <v>6</v>
      </c>
      <c r="C4" s="3" t="str">
        <f>CONCATENATE("call python ", $B$1, " ", A4, " ", B4)</f>
        <v>call python D:/redd/fusion/fusion.py D:/redd/fusion/raster_files_folder/ D:/redd/fusion/results_folder/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</sheetData>
  <drawing r:id="rId1"/>
</worksheet>
</file>