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US_births_1994-2003_CDC_NCHS" r:id="rId1" sheetId="1"/>
  </sheets>
</workbook>
</file>

<file path=xl/sharedStrings.xml><?xml version="1.0" encoding="utf-8"?>
<sst xmlns="http://schemas.openxmlformats.org/spreadsheetml/2006/main" count="6" uniqueCount="6">
  <si>
    <t>year</t>
  </si>
  <si>
    <t>month</t>
  </si>
  <si>
    <t>date_of_month</t>
  </si>
  <si>
    <t>day_of_week</t>
  </si>
  <si>
    <t>births</t>
  </si>
  <si>
    <t>date</t>
  </si>
</sst>
</file>

<file path=xl/styles.xml><?xml version="1.0" encoding="utf-8"?>
<styleSheet xmlns="http://schemas.openxmlformats.org/spreadsheetml/2006/main">
  <numFmts count="1">
    <numFmt formatCode="d/m/yy" numFmtId="164"/>
  </numFmts>
  <fonts count="1">
    <font>
      <sz val="1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3">
    <xf borderId="0" fillId="0" fontId="0" numFmtId="0" xfId="0">
      <alignment vertical="top"/>
    </xf>
    <xf borderId="0" fillId="0" fontId="0" numFmtId="14" xfId="0">
      <alignment vertical="top"/>
    </xf>
    <xf borderId="0" fillId="0" fontId="0" numFmtId="164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" width="5.29"/>
    <col min="2" max="2" width="6.72"/>
    <col min="3" max="3" width="14.57"/>
    <col min="4" max="4" width="12.29"/>
    <col min="5" max="5" width="6.43"/>
    <col min="6" max="6" width="14.29"/>
    <col min="7" max="7" width="14.29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>
        <v>1994.0</v>
      </c>
      <c r="B2">
        <v>1.0</v>
      </c>
      <c r="C2">
        <v>1.0</v>
      </c>
      <c r="D2">
        <v>6.0</v>
      </c>
      <c r="E2">
        <v>8096.0</v>
      </c>
      <c r="F2" s="1">
        <f>DATE(A2,B2,C2)</f>
        <v>34335</v>
      </c>
    </row>
    <row r="3">
      <c r="A3">
        <v>1994.0</v>
      </c>
      <c r="B3">
        <v>1.0</v>
      </c>
      <c r="C3">
        <v>2.0</v>
      </c>
      <c r="D3">
        <v>7.0</v>
      </c>
      <c r="E3">
        <v>7772.0</v>
      </c>
      <c r="F3" s="2">
        <f>DATE(A3,B4,C3)</f>
        <v>34336</v>
      </c>
    </row>
    <row r="4">
      <c r="A4">
        <v>1994.0</v>
      </c>
      <c r="B4">
        <v>1.0</v>
      </c>
      <c r="C4">
        <v>3.0</v>
      </c>
      <c r="D4">
        <v>1.0</v>
      </c>
      <c r="E4">
        <v>10142.0</v>
      </c>
      <c r="F4" s="2">
        <f>DATE(A4,B5,C4)</f>
        <v>34337</v>
      </c>
    </row>
    <row r="5">
      <c r="A5">
        <v>1994.0</v>
      </c>
      <c r="B5">
        <v>1.0</v>
      </c>
      <c r="C5">
        <v>4.0</v>
      </c>
      <c r="D5">
        <v>2.0</v>
      </c>
      <c r="E5">
        <v>11248.0</v>
      </c>
      <c r="F5" s="2">
        <f>DATE(A5,B6,C5)</f>
        <v>34338</v>
      </c>
    </row>
    <row r="6">
      <c r="A6">
        <v>1994.0</v>
      </c>
      <c r="B6">
        <v>1.0</v>
      </c>
      <c r="C6">
        <v>5.0</v>
      </c>
      <c r="D6">
        <v>3.0</v>
      </c>
      <c r="E6">
        <v>11053.0</v>
      </c>
      <c r="F6" s="2">
        <f>DATE(A6,B7,C6)</f>
        <v>34339</v>
      </c>
    </row>
    <row r="7">
      <c r="A7">
        <v>1994.0</v>
      </c>
      <c r="B7">
        <v>1.0</v>
      </c>
      <c r="C7">
        <v>6.0</v>
      </c>
      <c r="D7">
        <v>4.0</v>
      </c>
      <c r="E7">
        <v>11406.0</v>
      </c>
      <c r="F7" s="2">
        <f>DATE(A7,B8,C7)</f>
        <v>34340</v>
      </c>
    </row>
    <row r="8">
      <c r="A8">
        <v>1994.0</v>
      </c>
      <c r="B8">
        <v>1.0</v>
      </c>
      <c r="C8">
        <v>7.0</v>
      </c>
      <c r="D8">
        <v>5.0</v>
      </c>
      <c r="E8">
        <v>11251.0</v>
      </c>
      <c r="F8" s="2">
        <f>DATE(A8,B9,C8)</f>
        <v>34341</v>
      </c>
    </row>
    <row r="9">
      <c r="A9">
        <v>1994.0</v>
      </c>
      <c r="B9">
        <v>1.0</v>
      </c>
      <c r="C9">
        <v>8.0</v>
      </c>
      <c r="D9">
        <v>6.0</v>
      </c>
      <c r="E9">
        <v>8653.0</v>
      </c>
      <c r="F9" s="2">
        <f>DATE(A9,B10,C9)</f>
        <v>34342</v>
      </c>
    </row>
    <row r="10">
      <c r="A10">
        <v>1994.0</v>
      </c>
      <c r="B10">
        <v>1.0</v>
      </c>
      <c r="C10">
        <v>9.0</v>
      </c>
      <c r="D10">
        <v>7.0</v>
      </c>
      <c r="E10">
        <v>7910.0</v>
      </c>
      <c r="F10" s="2">
        <f>DATE(A10,B11,C10)</f>
        <v>34343</v>
      </c>
    </row>
    <row r="11">
      <c r="A11">
        <v>1994.0</v>
      </c>
      <c r="B11">
        <v>1.0</v>
      </c>
      <c r="C11">
        <v>10.0</v>
      </c>
      <c r="D11">
        <v>1.0</v>
      </c>
      <c r="E11">
        <v>10498.0</v>
      </c>
      <c r="F11" s="2">
        <f>DATE(A11,B12,C11)</f>
        <v>34344</v>
      </c>
    </row>
    <row r="12">
      <c r="A12">
        <v>1994.0</v>
      </c>
      <c r="B12">
        <v>1.0</v>
      </c>
      <c r="C12">
        <v>11.0</v>
      </c>
      <c r="D12">
        <v>2.0</v>
      </c>
      <c r="E12">
        <v>11706.0</v>
      </c>
      <c r="F12" s="2">
        <f>DATE(A12,B13,C12)</f>
        <v>34345</v>
      </c>
    </row>
    <row r="13">
      <c r="A13">
        <v>1994.0</v>
      </c>
      <c r="B13">
        <v>1.0</v>
      </c>
      <c r="C13">
        <v>12.0</v>
      </c>
      <c r="D13">
        <v>3.0</v>
      </c>
      <c r="E13">
        <v>11567.0</v>
      </c>
      <c r="F13" s="2">
        <f>DATE(A13,B14,C13)</f>
        <v>34346</v>
      </c>
    </row>
    <row r="14">
      <c r="A14">
        <v>1994.0</v>
      </c>
      <c r="B14">
        <v>1.0</v>
      </c>
      <c r="C14">
        <v>13.0</v>
      </c>
      <c r="D14">
        <v>4.0</v>
      </c>
      <c r="E14">
        <v>11212.0</v>
      </c>
      <c r="F14" s="2">
        <f>DATE(A14,B15,C14)</f>
        <v>34347</v>
      </c>
    </row>
    <row r="15">
      <c r="A15">
        <v>1994.0</v>
      </c>
      <c r="B15">
        <v>1.0</v>
      </c>
      <c r="C15">
        <v>14.0</v>
      </c>
      <c r="D15">
        <v>5.0</v>
      </c>
      <c r="E15">
        <v>11570.0</v>
      </c>
      <c r="F15" s="2">
        <f>DATE(A15,B16,C15)</f>
        <v>34348</v>
      </c>
    </row>
    <row r="16">
      <c r="A16">
        <v>1994.0</v>
      </c>
      <c r="B16">
        <v>1.0</v>
      </c>
      <c r="C16">
        <v>15.0</v>
      </c>
      <c r="D16">
        <v>6.0</v>
      </c>
      <c r="E16">
        <v>8660.0</v>
      </c>
      <c r="F16" s="2">
        <f>DATE(A16,B17,C16)</f>
        <v>34349</v>
      </c>
    </row>
    <row r="17">
      <c r="A17">
        <v>1994.0</v>
      </c>
      <c r="B17">
        <v>1.0</v>
      </c>
      <c r="C17">
        <v>16.0</v>
      </c>
      <c r="D17">
        <v>7.0</v>
      </c>
      <c r="E17">
        <v>8123.0</v>
      </c>
      <c r="F17" s="2">
        <f>DATE(A17,B18,C17)</f>
        <v>34350</v>
      </c>
    </row>
    <row r="18">
      <c r="A18">
        <v>1994.0</v>
      </c>
      <c r="B18">
        <v>1.0</v>
      </c>
      <c r="C18">
        <v>17.0</v>
      </c>
      <c r="D18">
        <v>1.0</v>
      </c>
      <c r="E18">
        <v>10567.0</v>
      </c>
      <c r="F18" s="2">
        <f>DATE(A18,B19,C18)</f>
        <v>34351</v>
      </c>
    </row>
    <row r="19">
      <c r="A19">
        <v>1994.0</v>
      </c>
      <c r="B19">
        <v>1.0</v>
      </c>
      <c r="C19">
        <v>18.0</v>
      </c>
      <c r="D19">
        <v>2.0</v>
      </c>
      <c r="E19">
        <v>11541.0</v>
      </c>
      <c r="F19" s="2">
        <f>DATE(A19,B20,C19)</f>
        <v>34352</v>
      </c>
    </row>
    <row r="20">
      <c r="A20">
        <v>1994.0</v>
      </c>
      <c r="B20">
        <v>1.0</v>
      </c>
      <c r="C20">
        <v>19.0</v>
      </c>
      <c r="D20">
        <v>3.0</v>
      </c>
      <c r="E20">
        <v>11257.0</v>
      </c>
      <c r="F20" s="2">
        <f>DATE(A20,B21,C20)</f>
        <v>34353</v>
      </c>
    </row>
    <row r="21">
      <c r="A21">
        <v>1994.0</v>
      </c>
      <c r="B21">
        <v>1.0</v>
      </c>
      <c r="C21">
        <v>20.0</v>
      </c>
      <c r="D21">
        <v>4.0</v>
      </c>
      <c r="E21">
        <v>11682.0</v>
      </c>
      <c r="F21" s="2">
        <f>DATE(A21,B22,C21)</f>
        <v>34354</v>
      </c>
    </row>
    <row r="22">
      <c r="A22">
        <v>1994.0</v>
      </c>
      <c r="B22">
        <v>1.0</v>
      </c>
      <c r="C22">
        <v>21.0</v>
      </c>
      <c r="D22">
        <v>5.0</v>
      </c>
      <c r="E22">
        <v>11811.0</v>
      </c>
      <c r="F22" s="2">
        <f>DATE(A22,B23,C22)</f>
        <v>34355</v>
      </c>
    </row>
    <row r="23">
      <c r="A23">
        <v>1994.0</v>
      </c>
      <c r="B23">
        <v>1.0</v>
      </c>
      <c r="C23">
        <v>22.0</v>
      </c>
      <c r="D23">
        <v>6.0</v>
      </c>
      <c r="E23">
        <v>8833.0</v>
      </c>
      <c r="F23" s="2">
        <f>DATE(A23,B24,C23)</f>
        <v>34356</v>
      </c>
    </row>
    <row r="24">
      <c r="A24">
        <v>1994.0</v>
      </c>
      <c r="B24">
        <v>1.0</v>
      </c>
      <c r="C24">
        <v>23.0</v>
      </c>
      <c r="D24">
        <v>7.0</v>
      </c>
      <c r="E24">
        <v>8310.0</v>
      </c>
      <c r="F24" s="2">
        <f>DATE(A24,B25,C24)</f>
        <v>34357</v>
      </c>
    </row>
    <row r="25">
      <c r="A25">
        <v>1994.0</v>
      </c>
      <c r="B25">
        <v>1.0</v>
      </c>
      <c r="C25">
        <v>24.0</v>
      </c>
      <c r="D25">
        <v>1.0</v>
      </c>
      <c r="E25">
        <v>11125.0</v>
      </c>
      <c r="F25" s="2">
        <f>DATE(A25,B26,C25)</f>
        <v>34358</v>
      </c>
    </row>
    <row r="26">
      <c r="A26">
        <v>1994.0</v>
      </c>
      <c r="B26">
        <v>1.0</v>
      </c>
      <c r="C26">
        <v>25.0</v>
      </c>
      <c r="D26">
        <v>2.0</v>
      </c>
      <c r="E26">
        <v>11981.0</v>
      </c>
      <c r="F26" s="2">
        <f>DATE(A26,B27,C26)</f>
        <v>34359</v>
      </c>
    </row>
    <row r="27">
      <c r="A27">
        <v>1994.0</v>
      </c>
      <c r="B27">
        <v>1.0</v>
      </c>
      <c r="C27">
        <v>26.0</v>
      </c>
      <c r="D27">
        <v>3.0</v>
      </c>
      <c r="E27">
        <v>11514.0</v>
      </c>
      <c r="F27" s="2">
        <f>DATE(A27,B28,C27)</f>
        <v>34360</v>
      </c>
    </row>
    <row r="28">
      <c r="A28">
        <v>1994.0</v>
      </c>
      <c r="B28">
        <v>1.0</v>
      </c>
      <c r="C28">
        <v>27.0</v>
      </c>
      <c r="D28">
        <v>4.0</v>
      </c>
      <c r="E28">
        <v>11702.0</v>
      </c>
      <c r="F28" s="2">
        <f>DATE(A28,B29,C28)</f>
        <v>34361</v>
      </c>
    </row>
    <row r="29">
      <c r="A29">
        <v>1994.0</v>
      </c>
      <c r="B29">
        <v>1.0</v>
      </c>
      <c r="C29">
        <v>28.0</v>
      </c>
      <c r="D29">
        <v>5.0</v>
      </c>
      <c r="E29">
        <v>11666.0</v>
      </c>
      <c r="F29" s="2">
        <f>DATE(A29,B30,C29)</f>
        <v>34362</v>
      </c>
    </row>
    <row r="30">
      <c r="A30">
        <v>1994.0</v>
      </c>
      <c r="B30">
        <v>1.0</v>
      </c>
      <c r="C30">
        <v>29.0</v>
      </c>
      <c r="D30">
        <v>6.0</v>
      </c>
      <c r="E30">
        <v>8988.0</v>
      </c>
      <c r="F30" s="2">
        <f>DATE(A30,B31,C30)</f>
        <v>34363</v>
      </c>
    </row>
    <row r="31">
      <c r="A31">
        <v>1994.0</v>
      </c>
      <c r="B31">
        <v>1.0</v>
      </c>
      <c r="C31">
        <v>30.0</v>
      </c>
      <c r="D31">
        <v>7.0</v>
      </c>
      <c r="E31">
        <v>8096.0</v>
      </c>
      <c r="F31" s="2">
        <f>DATE(A31,B32,C31)</f>
        <v>34364</v>
      </c>
    </row>
    <row r="32">
      <c r="A32">
        <v>1994.0</v>
      </c>
      <c r="B32">
        <v>1.0</v>
      </c>
      <c r="C32">
        <v>31.0</v>
      </c>
      <c r="D32">
        <v>1.0</v>
      </c>
      <c r="E32">
        <v>10765.0</v>
      </c>
      <c r="F32" s="2">
        <f>DATE(A32,B33,C32)</f>
        <v>34396</v>
      </c>
    </row>
    <row r="33">
      <c r="A33">
        <v>1994.0</v>
      </c>
      <c r="B33">
        <v>2.0</v>
      </c>
      <c r="C33">
        <v>1.0</v>
      </c>
      <c r="D33">
        <v>2.0</v>
      </c>
      <c r="E33">
        <v>11755.0</v>
      </c>
      <c r="F33" s="2">
        <f>DATE(A33,B34,C33)</f>
        <v>34366</v>
      </c>
    </row>
    <row r="34">
      <c r="A34">
        <v>1994.0</v>
      </c>
      <c r="B34">
        <v>2.0</v>
      </c>
      <c r="C34">
        <v>2.0</v>
      </c>
      <c r="D34">
        <v>3.0</v>
      </c>
      <c r="E34">
        <v>11483.0</v>
      </c>
      <c r="F34" s="2">
        <f>DATE(A34,B35,C34)</f>
        <v>34367</v>
      </c>
    </row>
    <row r="35">
      <c r="A35">
        <v>1994.0</v>
      </c>
      <c r="B35">
        <v>2.0</v>
      </c>
      <c r="C35">
        <v>3.0</v>
      </c>
      <c r="D35">
        <v>4.0</v>
      </c>
      <c r="E35">
        <v>11523.0</v>
      </c>
      <c r="F35" s="2">
        <f>DATE(A35,B36,C35)</f>
        <v>34368</v>
      </c>
    </row>
    <row r="36">
      <c r="A36">
        <v>1994.0</v>
      </c>
      <c r="B36">
        <v>2.0</v>
      </c>
      <c r="C36">
        <v>4.0</v>
      </c>
      <c r="D36">
        <v>5.0</v>
      </c>
      <c r="E36">
        <v>11677.0</v>
      </c>
      <c r="F36" s="2">
        <f>DATE(A36,B37,C36)</f>
        <v>34369</v>
      </c>
    </row>
    <row r="37">
      <c r="A37">
        <v>1994.0</v>
      </c>
      <c r="B37">
        <v>2.0</v>
      </c>
      <c r="C37">
        <v>5.0</v>
      </c>
      <c r="D37">
        <v>6.0</v>
      </c>
      <c r="E37">
        <v>8991.0</v>
      </c>
      <c r="F37" s="2">
        <f>DATE(A37,B38,C37)</f>
        <v>34370</v>
      </c>
    </row>
    <row r="38">
      <c r="A38">
        <v>1994.0</v>
      </c>
      <c r="B38">
        <v>2.0</v>
      </c>
      <c r="C38">
        <v>6.0</v>
      </c>
      <c r="D38">
        <v>7.0</v>
      </c>
      <c r="E38">
        <v>8309.0</v>
      </c>
      <c r="F38" s="2">
        <f>DATE(A38,B39,C38)</f>
        <v>34371</v>
      </c>
    </row>
    <row r="39">
      <c r="A39">
        <v>1994.0</v>
      </c>
      <c r="B39">
        <v>2.0</v>
      </c>
      <c r="C39">
        <v>7.0</v>
      </c>
      <c r="D39">
        <v>1.0</v>
      </c>
      <c r="E39">
        <v>10984.0</v>
      </c>
      <c r="F39" s="2">
        <f>DATE(A39,B40,C39)</f>
        <v>34372</v>
      </c>
    </row>
    <row r="40">
      <c r="A40">
        <v>1994.0</v>
      </c>
      <c r="B40">
        <v>2.0</v>
      </c>
      <c r="C40">
        <v>8.0</v>
      </c>
      <c r="D40">
        <v>2.0</v>
      </c>
      <c r="E40">
        <v>12152.0</v>
      </c>
      <c r="F40" s="2">
        <f>DATE(A40,B41,C40)</f>
        <v>34373</v>
      </c>
    </row>
    <row r="41">
      <c r="A41">
        <v>1994.0</v>
      </c>
      <c r="B41">
        <v>2.0</v>
      </c>
      <c r="C41">
        <v>9.0</v>
      </c>
      <c r="D41">
        <v>3.0</v>
      </c>
      <c r="E41">
        <v>11515.0</v>
      </c>
      <c r="F41" s="2">
        <f>DATE(A41,B42,C41)</f>
        <v>34374</v>
      </c>
    </row>
    <row r="42">
      <c r="A42">
        <v>1994.0</v>
      </c>
      <c r="B42">
        <v>2.0</v>
      </c>
      <c r="C42">
        <v>10.0</v>
      </c>
      <c r="D42">
        <v>4.0</v>
      </c>
      <c r="E42">
        <v>11623.0</v>
      </c>
      <c r="F42" s="2">
        <f>DATE(A42,B43,C42)</f>
        <v>34375</v>
      </c>
    </row>
    <row r="43">
      <c r="A43">
        <v>1994.0</v>
      </c>
      <c r="B43">
        <v>2.0</v>
      </c>
      <c r="C43">
        <v>11.0</v>
      </c>
      <c r="D43">
        <v>5.0</v>
      </c>
      <c r="E43">
        <v>11517.0</v>
      </c>
      <c r="F43" s="2">
        <f>DATE(A43,B44,C43)</f>
        <v>34376</v>
      </c>
    </row>
    <row r="44">
      <c r="A44">
        <v>1994.0</v>
      </c>
      <c r="B44">
        <v>2.0</v>
      </c>
      <c r="C44">
        <v>12.0</v>
      </c>
      <c r="D44">
        <v>6.0</v>
      </c>
      <c r="E44">
        <v>8945.0</v>
      </c>
      <c r="F44" s="2">
        <f>DATE(A44,B45,C44)</f>
        <v>34377</v>
      </c>
    </row>
    <row r="45">
      <c r="A45">
        <v>1994.0</v>
      </c>
      <c r="B45">
        <v>2.0</v>
      </c>
      <c r="C45">
        <v>13.0</v>
      </c>
      <c r="D45">
        <v>7.0</v>
      </c>
      <c r="E45">
        <v>8171.0</v>
      </c>
      <c r="F45" s="2">
        <f>DATE(A45,B46,C45)</f>
        <v>34378</v>
      </c>
    </row>
    <row r="46">
      <c r="A46">
        <v>1994.0</v>
      </c>
      <c r="B46">
        <v>2.0</v>
      </c>
      <c r="C46">
        <v>14.0</v>
      </c>
      <c r="D46">
        <v>1.0</v>
      </c>
      <c r="E46">
        <v>11551.0</v>
      </c>
      <c r="F46" s="2">
        <f>DATE(A46,B47,C46)</f>
        <v>34379</v>
      </c>
    </row>
    <row r="47">
      <c r="A47">
        <v>1994.0</v>
      </c>
      <c r="B47">
        <v>2.0</v>
      </c>
      <c r="C47">
        <v>15.0</v>
      </c>
      <c r="D47">
        <v>2.0</v>
      </c>
      <c r="E47">
        <v>12164.0</v>
      </c>
      <c r="F47" s="2">
        <f>DATE(A47,B48,C47)</f>
        <v>34380</v>
      </c>
    </row>
    <row r="48">
      <c r="A48">
        <v>1994.0</v>
      </c>
      <c r="B48">
        <v>2.0</v>
      </c>
      <c r="C48">
        <v>16.0</v>
      </c>
      <c r="D48">
        <v>3.0</v>
      </c>
      <c r="E48">
        <v>12009.0</v>
      </c>
      <c r="F48" s="2">
        <f>DATE(A48,B49,C48)</f>
        <v>34381</v>
      </c>
    </row>
    <row r="49">
      <c r="A49">
        <v>1994.0</v>
      </c>
      <c r="B49">
        <v>2.0</v>
      </c>
      <c r="C49">
        <v>17.0</v>
      </c>
      <c r="D49">
        <v>4.0</v>
      </c>
      <c r="E49">
        <v>11674.0</v>
      </c>
      <c r="F49" s="2">
        <f>DATE(A49,B50,C49)</f>
        <v>34382</v>
      </c>
    </row>
    <row r="50">
      <c r="A50">
        <v>1994.0</v>
      </c>
      <c r="B50">
        <v>2.0</v>
      </c>
      <c r="C50">
        <v>18.0</v>
      </c>
      <c r="D50">
        <v>5.0</v>
      </c>
      <c r="E50">
        <v>11887.0</v>
      </c>
      <c r="F50" s="2">
        <f>DATE(A50,B51,C50)</f>
        <v>34383</v>
      </c>
    </row>
    <row r="51">
      <c r="A51">
        <v>1994.0</v>
      </c>
      <c r="B51">
        <v>2.0</v>
      </c>
      <c r="C51">
        <v>19.0</v>
      </c>
      <c r="D51">
        <v>6.0</v>
      </c>
      <c r="E51">
        <v>8946.0</v>
      </c>
      <c r="F51" s="2">
        <f>DATE(A51,B52,C51)</f>
        <v>34384</v>
      </c>
    </row>
    <row r="52">
      <c r="A52">
        <v>1994.0</v>
      </c>
      <c r="B52">
        <v>2.0</v>
      </c>
      <c r="C52">
        <v>20.0</v>
      </c>
      <c r="D52">
        <v>7.0</v>
      </c>
      <c r="E52">
        <v>8402.0</v>
      </c>
      <c r="F52" s="2">
        <f>DATE(A52,B53,C52)</f>
        <v>34385</v>
      </c>
    </row>
    <row r="53">
      <c r="A53">
        <v>1994.0</v>
      </c>
      <c r="B53">
        <v>2.0</v>
      </c>
      <c r="C53">
        <v>21.0</v>
      </c>
      <c r="D53">
        <v>1.0</v>
      </c>
      <c r="E53">
        <v>10617.0</v>
      </c>
      <c r="F53" s="2">
        <f>DATE(A53,B54,C53)</f>
        <v>34386</v>
      </c>
    </row>
    <row r="54">
      <c r="A54">
        <v>1994.0</v>
      </c>
      <c r="B54">
        <v>2.0</v>
      </c>
      <c r="C54">
        <v>22.0</v>
      </c>
      <c r="D54">
        <v>2.0</v>
      </c>
      <c r="E54">
        <v>11810.0</v>
      </c>
      <c r="F54" s="2">
        <f>DATE(A54,B55,C54)</f>
        <v>34387</v>
      </c>
    </row>
    <row r="55">
      <c r="A55">
        <v>1994.0</v>
      </c>
      <c r="B55">
        <v>2.0</v>
      </c>
      <c r="C55">
        <v>23.0</v>
      </c>
      <c r="D55">
        <v>3.0</v>
      </c>
      <c r="E55">
        <v>11776.0</v>
      </c>
      <c r="F55" s="2">
        <f>DATE(A55,B56,C55)</f>
        <v>34388</v>
      </c>
    </row>
    <row r="56">
      <c r="A56">
        <v>1994.0</v>
      </c>
      <c r="B56">
        <v>2.0</v>
      </c>
      <c r="C56">
        <v>24.0</v>
      </c>
      <c r="D56">
        <v>4.0</v>
      </c>
      <c r="E56">
        <v>11667.0</v>
      </c>
      <c r="F56" s="2">
        <f>DATE(A56,B57,C56)</f>
        <v>34389</v>
      </c>
    </row>
    <row r="57">
      <c r="A57">
        <v>1994.0</v>
      </c>
      <c r="B57">
        <v>2.0</v>
      </c>
      <c r="C57">
        <v>25.0</v>
      </c>
      <c r="D57">
        <v>5.0</v>
      </c>
      <c r="E57">
        <v>11905.0</v>
      </c>
      <c r="F57" s="2">
        <f>DATE(A57,B58,C57)</f>
        <v>34390</v>
      </c>
    </row>
    <row r="58">
      <c r="A58">
        <v>1994.0</v>
      </c>
      <c r="B58">
        <v>2.0</v>
      </c>
      <c r="C58">
        <v>26.0</v>
      </c>
      <c r="D58">
        <v>6.0</v>
      </c>
      <c r="E58">
        <v>8988.0</v>
      </c>
      <c r="F58" s="2">
        <f>DATE(A58,B59,C58)</f>
        <v>34391</v>
      </c>
    </row>
    <row r="59">
      <c r="A59">
        <v>1994.0</v>
      </c>
      <c r="B59">
        <v>2.0</v>
      </c>
      <c r="C59">
        <v>27.0</v>
      </c>
      <c r="D59">
        <v>7.0</v>
      </c>
      <c r="E59">
        <v>8195.0</v>
      </c>
      <c r="F59" s="2">
        <f>DATE(A59,B60,C59)</f>
        <v>34392</v>
      </c>
    </row>
    <row r="60">
      <c r="A60">
        <v>1994.0</v>
      </c>
      <c r="B60">
        <v>2.0</v>
      </c>
      <c r="C60">
        <v>28.0</v>
      </c>
      <c r="D60">
        <v>1.0</v>
      </c>
      <c r="E60">
        <v>11091.0</v>
      </c>
      <c r="F60" s="2">
        <f>DATE(A60,B61,C60)</f>
        <v>34421</v>
      </c>
    </row>
    <row r="61">
      <c r="A61">
        <v>1994.0</v>
      </c>
      <c r="B61">
        <v>3.0</v>
      </c>
      <c r="C61">
        <v>1.0</v>
      </c>
      <c r="D61">
        <v>2.0</v>
      </c>
      <c r="E61">
        <v>12127.0</v>
      </c>
      <c r="F61" s="2">
        <f>DATE(A61,B62,C61)</f>
        <v>34394</v>
      </c>
    </row>
    <row r="62">
      <c r="A62">
        <v>1994.0</v>
      </c>
      <c r="B62">
        <v>3.0</v>
      </c>
      <c r="C62">
        <v>2.0</v>
      </c>
      <c r="D62">
        <v>3.0</v>
      </c>
      <c r="E62">
        <v>11735.0</v>
      </c>
      <c r="F62" s="2">
        <f>DATE(A62,B63,C62)</f>
        <v>34395</v>
      </c>
    </row>
    <row r="63">
      <c r="A63">
        <v>1994.0</v>
      </c>
      <c r="B63">
        <v>3.0</v>
      </c>
      <c r="C63">
        <v>3.0</v>
      </c>
      <c r="D63">
        <v>4.0</v>
      </c>
      <c r="E63">
        <v>11984.0</v>
      </c>
      <c r="F63" s="2">
        <f>DATE(A63,B64,C63)</f>
        <v>34396</v>
      </c>
    </row>
    <row r="64">
      <c r="A64">
        <v>1994.0</v>
      </c>
      <c r="B64">
        <v>3.0</v>
      </c>
      <c r="C64">
        <v>4.0</v>
      </c>
      <c r="D64">
        <v>5.0</v>
      </c>
      <c r="E64">
        <v>12066.0</v>
      </c>
      <c r="F64" s="2">
        <f>DATE(A64,B65,C64)</f>
        <v>34397</v>
      </c>
    </row>
    <row r="65">
      <c r="A65">
        <v>1994.0</v>
      </c>
      <c r="B65">
        <v>3.0</v>
      </c>
      <c r="C65">
        <v>5.0</v>
      </c>
      <c r="D65">
        <v>6.0</v>
      </c>
      <c r="E65">
        <v>9215.0</v>
      </c>
      <c r="F65" s="2">
        <f>DATE(A65,B66,C65)</f>
        <v>34398</v>
      </c>
    </row>
    <row r="66">
      <c r="A66">
        <v>1994.0</v>
      </c>
      <c r="B66">
        <v>3.0</v>
      </c>
      <c r="C66">
        <v>6.0</v>
      </c>
      <c r="D66">
        <v>7.0</v>
      </c>
      <c r="E66">
        <v>8389.0</v>
      </c>
      <c r="F66" s="2">
        <f>DATE(A66,B67,C66)</f>
        <v>34399</v>
      </c>
    </row>
    <row r="67">
      <c r="A67">
        <v>1994.0</v>
      </c>
      <c r="B67">
        <v>3.0</v>
      </c>
      <c r="C67">
        <v>7.0</v>
      </c>
      <c r="D67">
        <v>1.0</v>
      </c>
      <c r="E67">
        <v>10996.0</v>
      </c>
      <c r="F67" s="2">
        <f>DATE(A67,B68,C67)</f>
        <v>34400</v>
      </c>
    </row>
    <row r="68">
      <c r="A68">
        <v>1994.0</v>
      </c>
      <c r="B68">
        <v>3.0</v>
      </c>
      <c r="C68">
        <v>8.0</v>
      </c>
      <c r="D68">
        <v>2.0</v>
      </c>
      <c r="E68">
        <v>12275.0</v>
      </c>
      <c r="F68" s="2">
        <f>DATE(A68,B69,C68)</f>
        <v>34401</v>
      </c>
    </row>
    <row r="69">
      <c r="A69">
        <v>1994.0</v>
      </c>
      <c r="B69">
        <v>3.0</v>
      </c>
      <c r="C69">
        <v>9.0</v>
      </c>
      <c r="D69">
        <v>3.0</v>
      </c>
      <c r="E69">
        <v>11780.0</v>
      </c>
      <c r="F69" s="2">
        <f>DATE(A69,B70,C69)</f>
        <v>34402</v>
      </c>
    </row>
    <row r="70">
      <c r="A70">
        <v>1994.0</v>
      </c>
      <c r="B70">
        <v>3.0</v>
      </c>
      <c r="C70">
        <v>10.0</v>
      </c>
      <c r="D70">
        <v>4.0</v>
      </c>
      <c r="E70">
        <v>11792.0</v>
      </c>
      <c r="F70" s="2">
        <f>DATE(A70,B71,C70)</f>
        <v>34403</v>
      </c>
    </row>
    <row r="71">
      <c r="A71">
        <v>1994.0</v>
      </c>
      <c r="B71">
        <v>3.0</v>
      </c>
      <c r="C71">
        <v>11.0</v>
      </c>
      <c r="D71">
        <v>5.0</v>
      </c>
      <c r="E71">
        <v>11939.0</v>
      </c>
      <c r="F71" s="2">
        <f>DATE(A71,B72,C71)</f>
        <v>34404</v>
      </c>
    </row>
    <row r="72">
      <c r="A72">
        <v>1994.0</v>
      </c>
      <c r="B72">
        <v>3.0</v>
      </c>
      <c r="C72">
        <v>12.0</v>
      </c>
      <c r="D72">
        <v>6.0</v>
      </c>
      <c r="E72">
        <v>9087.0</v>
      </c>
      <c r="F72" s="2">
        <f>DATE(A72,B73,C72)</f>
        <v>34405</v>
      </c>
    </row>
    <row r="73">
      <c r="A73">
        <v>1994.0</v>
      </c>
      <c r="B73">
        <v>3.0</v>
      </c>
      <c r="C73">
        <v>13.0</v>
      </c>
      <c r="D73">
        <v>7.0</v>
      </c>
      <c r="E73">
        <v>8248.0</v>
      </c>
      <c r="F73" s="2">
        <f>DATE(A73,B74,C73)</f>
        <v>34406</v>
      </c>
    </row>
    <row r="74">
      <c r="A74">
        <v>1994.0</v>
      </c>
      <c r="B74">
        <v>3.0</v>
      </c>
      <c r="C74">
        <v>14.0</v>
      </c>
      <c r="D74">
        <v>1.0</v>
      </c>
      <c r="E74">
        <v>11092.0</v>
      </c>
      <c r="F74" s="2">
        <f>DATE(A74,B75,C74)</f>
        <v>34407</v>
      </c>
    </row>
    <row r="75">
      <c r="A75">
        <v>1994.0</v>
      </c>
      <c r="B75">
        <v>3.0</v>
      </c>
      <c r="C75">
        <v>15.0</v>
      </c>
      <c r="D75">
        <v>2.0</v>
      </c>
      <c r="E75">
        <v>12298.0</v>
      </c>
      <c r="F75" s="2">
        <f>DATE(A75,B76,C75)</f>
        <v>34408</v>
      </c>
    </row>
    <row r="76">
      <c r="A76">
        <v>1994.0</v>
      </c>
      <c r="B76">
        <v>3.0</v>
      </c>
      <c r="C76">
        <v>16.0</v>
      </c>
      <c r="D76">
        <v>3.0</v>
      </c>
      <c r="E76">
        <v>11865.0</v>
      </c>
      <c r="F76" s="2">
        <f>DATE(A76,B77,C76)</f>
        <v>34409</v>
      </c>
    </row>
    <row r="77">
      <c r="A77">
        <v>1994.0</v>
      </c>
      <c r="B77">
        <v>3.0</v>
      </c>
      <c r="C77">
        <v>17.0</v>
      </c>
      <c r="D77">
        <v>4.0</v>
      </c>
      <c r="E77">
        <v>11976.0</v>
      </c>
      <c r="F77" s="2">
        <f>DATE(A77,B78,C77)</f>
        <v>34410</v>
      </c>
    </row>
    <row r="78">
      <c r="A78">
        <v>1994.0</v>
      </c>
      <c r="B78">
        <v>3.0</v>
      </c>
      <c r="C78">
        <v>18.0</v>
      </c>
      <c r="D78">
        <v>5.0</v>
      </c>
      <c r="E78">
        <v>11799.0</v>
      </c>
      <c r="F78" s="2">
        <f>DATE(A78,B79,C78)</f>
        <v>34411</v>
      </c>
    </row>
    <row r="79">
      <c r="A79">
        <v>1994.0</v>
      </c>
      <c r="B79">
        <v>3.0</v>
      </c>
      <c r="C79">
        <v>19.0</v>
      </c>
      <c r="D79">
        <v>6.0</v>
      </c>
      <c r="E79">
        <v>8944.0</v>
      </c>
      <c r="F79" s="2">
        <f>DATE(A79,B80,C79)</f>
        <v>34412</v>
      </c>
    </row>
    <row r="80">
      <c r="A80">
        <v>1994.0</v>
      </c>
      <c r="B80">
        <v>3.0</v>
      </c>
      <c r="C80">
        <v>20.0</v>
      </c>
      <c r="D80">
        <v>7.0</v>
      </c>
      <c r="E80">
        <v>8243.0</v>
      </c>
      <c r="F80" s="2">
        <f>DATE(A80,B81,C80)</f>
        <v>34413</v>
      </c>
    </row>
    <row r="81">
      <c r="A81">
        <v>1994.0</v>
      </c>
      <c r="B81">
        <v>3.0</v>
      </c>
      <c r="C81">
        <v>21.0</v>
      </c>
      <c r="D81">
        <v>1.0</v>
      </c>
      <c r="E81">
        <v>11140.0</v>
      </c>
      <c r="F81" s="2">
        <f>DATE(A81,B82,C81)</f>
        <v>34414</v>
      </c>
    </row>
    <row r="82">
      <c r="A82">
        <v>1994.0</v>
      </c>
      <c r="B82">
        <v>3.0</v>
      </c>
      <c r="C82">
        <v>22.0</v>
      </c>
      <c r="D82">
        <v>2.0</v>
      </c>
      <c r="E82">
        <v>11964.0</v>
      </c>
      <c r="F82" s="2">
        <f>DATE(A82,B83,C82)</f>
        <v>34415</v>
      </c>
    </row>
    <row r="83">
      <c r="A83">
        <v>1994.0</v>
      </c>
      <c r="B83">
        <v>3.0</v>
      </c>
      <c r="C83">
        <v>23.0</v>
      </c>
      <c r="D83">
        <v>3.0</v>
      </c>
      <c r="E83">
        <v>11637.0</v>
      </c>
      <c r="F83" s="2">
        <f>DATE(A83,B84,C83)</f>
        <v>34416</v>
      </c>
    </row>
    <row r="84">
      <c r="A84">
        <v>1994.0</v>
      </c>
      <c r="B84">
        <v>3.0</v>
      </c>
      <c r="C84">
        <v>24.0</v>
      </c>
      <c r="D84">
        <v>4.0</v>
      </c>
      <c r="E84">
        <v>11904.0</v>
      </c>
      <c r="F84" s="2">
        <f>DATE(A84,B85,C84)</f>
        <v>34417</v>
      </c>
    </row>
    <row r="85">
      <c r="A85">
        <v>1994.0</v>
      </c>
      <c r="B85">
        <v>3.0</v>
      </c>
      <c r="C85">
        <v>25.0</v>
      </c>
      <c r="D85">
        <v>5.0</v>
      </c>
      <c r="E85">
        <v>11568.0</v>
      </c>
      <c r="F85" s="2">
        <f>DATE(A85,B86,C85)</f>
        <v>34418</v>
      </c>
    </row>
    <row r="86">
      <c r="A86">
        <v>1994.0</v>
      </c>
      <c r="B86">
        <v>3.0</v>
      </c>
      <c r="C86">
        <v>26.0</v>
      </c>
      <c r="D86">
        <v>6.0</v>
      </c>
      <c r="E86">
        <v>8957.0</v>
      </c>
      <c r="F86" s="2">
        <f>DATE(A86,B87,C86)</f>
        <v>34419</v>
      </c>
    </row>
    <row r="87">
      <c r="A87">
        <v>1994.0</v>
      </c>
      <c r="B87">
        <v>3.0</v>
      </c>
      <c r="C87">
        <v>27.0</v>
      </c>
      <c r="D87">
        <v>7.0</v>
      </c>
      <c r="E87">
        <v>8189.0</v>
      </c>
      <c r="F87" s="2">
        <f>DATE(A87,B88,C87)</f>
        <v>34420</v>
      </c>
    </row>
    <row r="88">
      <c r="A88">
        <v>1994.0</v>
      </c>
      <c r="B88">
        <v>3.0</v>
      </c>
      <c r="C88">
        <v>28.0</v>
      </c>
      <c r="D88">
        <v>1.0</v>
      </c>
      <c r="E88">
        <v>11051.0</v>
      </c>
      <c r="F88" s="2">
        <f>DATE(A88,B89,C88)</f>
        <v>34421</v>
      </c>
    </row>
    <row r="89">
      <c r="A89">
        <v>1994.0</v>
      </c>
      <c r="B89">
        <v>3.0</v>
      </c>
      <c r="C89">
        <v>29.0</v>
      </c>
      <c r="D89">
        <v>2.0</v>
      </c>
      <c r="E89">
        <v>12154.0</v>
      </c>
      <c r="F89" s="2">
        <f>DATE(A89,B90,C89)</f>
        <v>34422</v>
      </c>
    </row>
    <row r="90">
      <c r="A90">
        <v>1994.0</v>
      </c>
      <c r="B90">
        <v>3.0</v>
      </c>
      <c r="C90">
        <v>30.0</v>
      </c>
      <c r="D90">
        <v>3.0</v>
      </c>
      <c r="E90">
        <v>11540.0</v>
      </c>
      <c r="F90" s="2">
        <f>DATE(A90,B91,C90)</f>
        <v>34423</v>
      </c>
    </row>
    <row r="91">
      <c r="A91">
        <v>1994.0</v>
      </c>
      <c r="B91">
        <v>3.0</v>
      </c>
      <c r="C91">
        <v>31.0</v>
      </c>
      <c r="D91">
        <v>4.0</v>
      </c>
      <c r="E91">
        <v>11782.0</v>
      </c>
      <c r="F91" s="2">
        <f>DATE(A91,B92,C91)</f>
        <v>34455</v>
      </c>
    </row>
    <row r="92">
      <c r="A92">
        <v>1994.0</v>
      </c>
      <c r="B92">
        <v>4.0</v>
      </c>
      <c r="C92">
        <v>1.0</v>
      </c>
      <c r="D92">
        <v>5.0</v>
      </c>
      <c r="E92">
        <v>10630.0</v>
      </c>
      <c r="F92" s="2">
        <f>DATE(A92,B93,C92)</f>
        <v>34425</v>
      </c>
    </row>
    <row r="93">
      <c r="A93">
        <v>1994.0</v>
      </c>
      <c r="B93">
        <v>4.0</v>
      </c>
      <c r="C93">
        <v>2.0</v>
      </c>
      <c r="D93">
        <v>6.0</v>
      </c>
      <c r="E93">
        <v>8782.0</v>
      </c>
      <c r="F93" s="2">
        <f>DATE(A93,B94,C93)</f>
        <v>34426</v>
      </c>
    </row>
    <row r="94">
      <c r="A94">
        <v>1994.0</v>
      </c>
      <c r="B94">
        <v>4.0</v>
      </c>
      <c r="C94">
        <v>3.0</v>
      </c>
      <c r="D94">
        <v>7.0</v>
      </c>
      <c r="E94">
        <v>7530.0</v>
      </c>
      <c r="F94" s="2">
        <f>DATE(A94,B95,C94)</f>
        <v>34427</v>
      </c>
    </row>
    <row r="95">
      <c r="A95">
        <v>1994.0</v>
      </c>
      <c r="B95">
        <v>4.0</v>
      </c>
      <c r="C95">
        <v>4.0</v>
      </c>
      <c r="D95">
        <v>1.0</v>
      </c>
      <c r="E95">
        <v>10909.0</v>
      </c>
      <c r="F95" s="2">
        <f>DATE(A95,B96,C95)</f>
        <v>34428</v>
      </c>
    </row>
    <row r="96">
      <c r="A96">
        <v>1994.0</v>
      </c>
      <c r="B96">
        <v>4.0</v>
      </c>
      <c r="C96">
        <v>5.0</v>
      </c>
      <c r="D96">
        <v>2.0</v>
      </c>
      <c r="E96">
        <v>11876.0</v>
      </c>
      <c r="F96" s="2">
        <f>DATE(A96,B97,C96)</f>
        <v>34429</v>
      </c>
    </row>
    <row r="97">
      <c r="A97">
        <v>1994.0</v>
      </c>
      <c r="B97">
        <v>4.0</v>
      </c>
      <c r="C97">
        <v>6.0</v>
      </c>
      <c r="D97">
        <v>3.0</v>
      </c>
      <c r="E97">
        <v>11811.0</v>
      </c>
      <c r="F97" s="2">
        <f>DATE(A97,B98,C97)</f>
        <v>34430</v>
      </c>
    </row>
    <row r="98">
      <c r="A98">
        <v>1994.0</v>
      </c>
      <c r="B98">
        <v>4.0</v>
      </c>
      <c r="C98">
        <v>7.0</v>
      </c>
      <c r="D98">
        <v>4.0</v>
      </c>
      <c r="E98">
        <v>11718.0</v>
      </c>
      <c r="F98" s="2">
        <f>DATE(A98,B99,C98)</f>
        <v>34431</v>
      </c>
    </row>
    <row r="99">
      <c r="A99">
        <v>1994.0</v>
      </c>
      <c r="B99">
        <v>4.0</v>
      </c>
      <c r="C99">
        <v>8.0</v>
      </c>
      <c r="D99">
        <v>5.0</v>
      </c>
      <c r="E99">
        <v>11532.0</v>
      </c>
      <c r="F99" s="2">
        <f>DATE(A99,B100,C99)</f>
        <v>34432</v>
      </c>
    </row>
    <row r="100">
      <c r="A100">
        <v>1994.0</v>
      </c>
      <c r="B100">
        <v>4.0</v>
      </c>
      <c r="C100">
        <v>9.0</v>
      </c>
      <c r="D100">
        <v>6.0</v>
      </c>
      <c r="E100">
        <v>8791.0</v>
      </c>
      <c r="F100" s="2">
        <f>DATE(A100,B101,C100)</f>
        <v>34433</v>
      </c>
    </row>
    <row r="101">
      <c r="A101">
        <v>1994.0</v>
      </c>
      <c r="B101">
        <v>4.0</v>
      </c>
      <c r="C101">
        <v>10.0</v>
      </c>
      <c r="D101">
        <v>7.0</v>
      </c>
      <c r="E101">
        <v>8183.0</v>
      </c>
      <c r="F101" s="2">
        <f>DATE(A101,B102,C101)</f>
        <v>34434</v>
      </c>
    </row>
    <row r="102">
      <c r="A102">
        <v>1994.0</v>
      </c>
      <c r="B102">
        <v>4.0</v>
      </c>
      <c r="C102">
        <v>11.0</v>
      </c>
      <c r="D102">
        <v>1.0</v>
      </c>
      <c r="E102">
        <v>11060.0</v>
      </c>
      <c r="F102" s="2">
        <f>DATE(A102,B103,C102)</f>
        <v>34435</v>
      </c>
    </row>
    <row r="103">
      <c r="A103">
        <v>1994.0</v>
      </c>
      <c r="B103">
        <v>4.0</v>
      </c>
      <c r="C103">
        <v>12.0</v>
      </c>
      <c r="D103">
        <v>2.0</v>
      </c>
      <c r="E103">
        <v>12146.0</v>
      </c>
      <c r="F103" s="2">
        <f>DATE(A103,B104,C103)</f>
        <v>34436</v>
      </c>
    </row>
    <row r="104">
      <c r="A104">
        <v>1994.0</v>
      </c>
      <c r="B104">
        <v>4.0</v>
      </c>
      <c r="C104">
        <v>13.0</v>
      </c>
      <c r="D104">
        <v>3.0</v>
      </c>
      <c r="E104">
        <v>11428.0</v>
      </c>
      <c r="F104" s="2">
        <f>DATE(A104,B105,C104)</f>
        <v>34437</v>
      </c>
    </row>
    <row r="105">
      <c r="A105">
        <v>1994.0</v>
      </c>
      <c r="B105">
        <v>4.0</v>
      </c>
      <c r="C105">
        <v>14.0</v>
      </c>
      <c r="D105">
        <v>4.0</v>
      </c>
      <c r="E105">
        <v>11709.0</v>
      </c>
      <c r="F105" s="2">
        <f>DATE(A105,B106,C105)</f>
        <v>34438</v>
      </c>
    </row>
    <row r="106">
      <c r="A106">
        <v>1994.0</v>
      </c>
      <c r="B106">
        <v>4.0</v>
      </c>
      <c r="C106">
        <v>15.0</v>
      </c>
      <c r="D106">
        <v>5.0</v>
      </c>
      <c r="E106">
        <v>11753.0</v>
      </c>
      <c r="F106" s="2">
        <f>DATE(A106,B107,C106)</f>
        <v>34439</v>
      </c>
    </row>
    <row r="107">
      <c r="A107">
        <v>1994.0</v>
      </c>
      <c r="B107">
        <v>4.0</v>
      </c>
      <c r="C107">
        <v>16.0</v>
      </c>
      <c r="D107">
        <v>6.0</v>
      </c>
      <c r="E107">
        <v>8790.0</v>
      </c>
      <c r="F107" s="2">
        <f>DATE(A107,B108,C107)</f>
        <v>34440</v>
      </c>
    </row>
    <row r="108">
      <c r="A108">
        <v>1994.0</v>
      </c>
      <c r="B108">
        <v>4.0</v>
      </c>
      <c r="C108">
        <v>17.0</v>
      </c>
      <c r="D108">
        <v>7.0</v>
      </c>
      <c r="E108">
        <v>7867.0</v>
      </c>
      <c r="F108" s="2">
        <f>DATE(A108,B109,C108)</f>
        <v>34441</v>
      </c>
    </row>
    <row r="109">
      <c r="A109">
        <v>1994.0</v>
      </c>
      <c r="B109">
        <v>4.0</v>
      </c>
      <c r="C109">
        <v>18.0</v>
      </c>
      <c r="D109">
        <v>1.0</v>
      </c>
      <c r="E109">
        <v>11094.0</v>
      </c>
      <c r="F109" s="2">
        <f>DATE(A109,B110,C109)</f>
        <v>34442</v>
      </c>
    </row>
    <row r="110">
      <c r="A110">
        <v>1994.0</v>
      </c>
      <c r="B110">
        <v>4.0</v>
      </c>
      <c r="C110">
        <v>19.0</v>
      </c>
      <c r="D110">
        <v>2.0</v>
      </c>
      <c r="E110">
        <v>11966.0</v>
      </c>
      <c r="F110" s="2">
        <f>DATE(A110,B111,C110)</f>
        <v>34443</v>
      </c>
    </row>
    <row r="111">
      <c r="A111">
        <v>1994.0</v>
      </c>
      <c r="B111">
        <v>4.0</v>
      </c>
      <c r="C111">
        <v>20.0</v>
      </c>
      <c r="D111">
        <v>3.0</v>
      </c>
      <c r="E111">
        <v>11585.0</v>
      </c>
      <c r="F111" s="2">
        <f>DATE(A111,B112,C111)</f>
        <v>34444</v>
      </c>
    </row>
    <row r="112">
      <c r="A112">
        <v>1994.0</v>
      </c>
      <c r="B112">
        <v>4.0</v>
      </c>
      <c r="C112">
        <v>21.0</v>
      </c>
      <c r="D112">
        <v>4.0</v>
      </c>
      <c r="E112">
        <v>11509.0</v>
      </c>
      <c r="F112" s="2">
        <f>DATE(A112,B113,C112)</f>
        <v>34445</v>
      </c>
    </row>
    <row r="113">
      <c r="A113">
        <v>1994.0</v>
      </c>
      <c r="B113">
        <v>4.0</v>
      </c>
      <c r="C113">
        <v>22.0</v>
      </c>
      <c r="D113">
        <v>5.0</v>
      </c>
      <c r="E113">
        <v>11553.0</v>
      </c>
      <c r="F113" s="2">
        <f>DATE(A113,B114,C113)</f>
        <v>34446</v>
      </c>
    </row>
    <row r="114">
      <c r="A114">
        <v>1994.0</v>
      </c>
      <c r="B114">
        <v>4.0</v>
      </c>
      <c r="C114">
        <v>23.0</v>
      </c>
      <c r="D114">
        <v>6.0</v>
      </c>
      <c r="E114">
        <v>8613.0</v>
      </c>
      <c r="F114" s="2">
        <f>DATE(A114,B115,C114)</f>
        <v>34447</v>
      </c>
    </row>
    <row r="115">
      <c r="A115">
        <v>1994.0</v>
      </c>
      <c r="B115">
        <v>4.0</v>
      </c>
      <c r="C115">
        <v>24.0</v>
      </c>
      <c r="D115">
        <v>7.0</v>
      </c>
      <c r="E115">
        <v>8089.0</v>
      </c>
      <c r="F115" s="2">
        <f>DATE(A115,B116,C115)</f>
        <v>34448</v>
      </c>
    </row>
    <row r="116">
      <c r="A116">
        <v>1994.0</v>
      </c>
      <c r="B116">
        <v>4.0</v>
      </c>
      <c r="C116">
        <v>25.0</v>
      </c>
      <c r="D116">
        <v>1.0</v>
      </c>
      <c r="E116">
        <v>10909.0</v>
      </c>
      <c r="F116" s="2">
        <f>DATE(A116,B117,C116)</f>
        <v>34449</v>
      </c>
    </row>
    <row r="117">
      <c r="A117">
        <v>1994.0</v>
      </c>
      <c r="B117">
        <v>4.0</v>
      </c>
      <c r="C117">
        <v>26.0</v>
      </c>
      <c r="D117">
        <v>2.0</v>
      </c>
      <c r="E117">
        <v>12236.0</v>
      </c>
      <c r="F117" s="2">
        <f>DATE(A117,B118,C117)</f>
        <v>34450</v>
      </c>
    </row>
    <row r="118">
      <c r="A118">
        <v>1994.0</v>
      </c>
      <c r="B118">
        <v>4.0</v>
      </c>
      <c r="C118">
        <v>27.0</v>
      </c>
      <c r="D118">
        <v>3.0</v>
      </c>
      <c r="E118">
        <v>11701.0</v>
      </c>
      <c r="F118" s="2">
        <f>DATE(A118,B119,C118)</f>
        <v>34451</v>
      </c>
    </row>
    <row r="119">
      <c r="A119">
        <v>1994.0</v>
      </c>
      <c r="B119">
        <v>4.0</v>
      </c>
      <c r="C119">
        <v>28.0</v>
      </c>
      <c r="D119">
        <v>4.0</v>
      </c>
      <c r="E119">
        <v>11527.0</v>
      </c>
      <c r="F119" s="2">
        <f>DATE(A119,B120,C119)</f>
        <v>34452</v>
      </c>
    </row>
    <row r="120">
      <c r="A120">
        <v>1994.0</v>
      </c>
      <c r="B120">
        <v>4.0</v>
      </c>
      <c r="C120">
        <v>29.0</v>
      </c>
      <c r="D120">
        <v>5.0</v>
      </c>
      <c r="E120">
        <v>11474.0</v>
      </c>
      <c r="F120" s="2">
        <f>DATE(A120,B121,C120)</f>
        <v>34453</v>
      </c>
    </row>
    <row r="121">
      <c r="A121">
        <v>1994.0</v>
      </c>
      <c r="B121">
        <v>4.0</v>
      </c>
      <c r="C121">
        <v>30.0</v>
      </c>
      <c r="D121">
        <v>6.0</v>
      </c>
      <c r="E121">
        <v>8621.0</v>
      </c>
      <c r="F121" s="2">
        <f>DATE(A121,B122,C121)</f>
        <v>34484</v>
      </c>
    </row>
    <row r="122">
      <c r="A122">
        <v>1994.0</v>
      </c>
      <c r="B122">
        <v>5.0</v>
      </c>
      <c r="C122">
        <v>1.0</v>
      </c>
      <c r="D122">
        <v>7.0</v>
      </c>
      <c r="E122">
        <v>8145.0</v>
      </c>
      <c r="F122" s="2">
        <f>DATE(A122,B123,C122)</f>
        <v>34455</v>
      </c>
    </row>
    <row r="123">
      <c r="A123">
        <v>1994.0</v>
      </c>
      <c r="B123">
        <v>5.0</v>
      </c>
      <c r="C123">
        <v>2.0</v>
      </c>
      <c r="D123">
        <v>1.0</v>
      </c>
      <c r="E123">
        <v>11169.0</v>
      </c>
      <c r="F123" s="2">
        <f>DATE(A123,B124,C123)</f>
        <v>34456</v>
      </c>
    </row>
    <row r="124">
      <c r="A124">
        <v>1994.0</v>
      </c>
      <c r="B124">
        <v>5.0</v>
      </c>
      <c r="C124">
        <v>3.0</v>
      </c>
      <c r="D124">
        <v>2.0</v>
      </c>
      <c r="E124">
        <v>12023.0</v>
      </c>
      <c r="F124" s="2">
        <f>DATE(A124,B125,C124)</f>
        <v>34457</v>
      </c>
    </row>
    <row r="125">
      <c r="A125">
        <v>1994.0</v>
      </c>
      <c r="B125">
        <v>5.0</v>
      </c>
      <c r="C125">
        <v>4.0</v>
      </c>
      <c r="D125">
        <v>3.0</v>
      </c>
      <c r="E125">
        <v>11754.0</v>
      </c>
      <c r="F125" s="2">
        <f>DATE(A125,B126,C125)</f>
        <v>34458</v>
      </c>
    </row>
    <row r="126">
      <c r="A126">
        <v>1994.0</v>
      </c>
      <c r="B126">
        <v>5.0</v>
      </c>
      <c r="C126">
        <v>5.0</v>
      </c>
      <c r="D126">
        <v>4.0</v>
      </c>
      <c r="E126">
        <v>11958.0</v>
      </c>
      <c r="F126" s="2">
        <f>DATE(A126,B127,C126)</f>
        <v>34459</v>
      </c>
    </row>
    <row r="127">
      <c r="A127">
        <v>1994.0</v>
      </c>
      <c r="B127">
        <v>5.0</v>
      </c>
      <c r="C127">
        <v>6.0</v>
      </c>
      <c r="D127">
        <v>5.0</v>
      </c>
      <c r="E127">
        <v>11904.0</v>
      </c>
      <c r="F127" s="2">
        <f>DATE(A127,B128,C127)</f>
        <v>34460</v>
      </c>
    </row>
    <row r="128">
      <c r="A128">
        <v>1994.0</v>
      </c>
      <c r="B128">
        <v>5.0</v>
      </c>
      <c r="C128">
        <v>7.0</v>
      </c>
      <c r="D128">
        <v>6.0</v>
      </c>
      <c r="E128">
        <v>8641.0</v>
      </c>
      <c r="F128" s="2">
        <f>DATE(A128,B129,C128)</f>
        <v>34461</v>
      </c>
    </row>
    <row r="129">
      <c r="A129">
        <v>1994.0</v>
      </c>
      <c r="B129">
        <v>5.0</v>
      </c>
      <c r="C129">
        <v>8.0</v>
      </c>
      <c r="D129">
        <v>7.0</v>
      </c>
      <c r="E129">
        <v>8203.0</v>
      </c>
      <c r="F129" s="2">
        <f>DATE(A129,B130,C129)</f>
        <v>34462</v>
      </c>
    </row>
    <row r="130">
      <c r="A130">
        <v>1994.0</v>
      </c>
      <c r="B130">
        <v>5.0</v>
      </c>
      <c r="C130">
        <v>9.0</v>
      </c>
      <c r="D130">
        <v>1.0</v>
      </c>
      <c r="E130">
        <v>10914.0</v>
      </c>
      <c r="F130" s="2">
        <f>DATE(A130,B131,C130)</f>
        <v>34463</v>
      </c>
    </row>
    <row r="131">
      <c r="A131">
        <v>1994.0</v>
      </c>
      <c r="B131">
        <v>5.0</v>
      </c>
      <c r="C131">
        <v>10.0</v>
      </c>
      <c r="D131">
        <v>2.0</v>
      </c>
      <c r="E131">
        <v>11771.0</v>
      </c>
      <c r="F131" s="2">
        <f>DATE(A131,B132,C131)</f>
        <v>34464</v>
      </c>
    </row>
    <row r="132">
      <c r="A132">
        <v>1994.0</v>
      </c>
      <c r="B132">
        <v>5.0</v>
      </c>
      <c r="C132">
        <v>11.0</v>
      </c>
      <c r="D132">
        <v>3.0</v>
      </c>
      <c r="E132">
        <v>11278.0</v>
      </c>
      <c r="F132" s="2">
        <f>DATE(A132,B133,C132)</f>
        <v>34465</v>
      </c>
    </row>
    <row r="133">
      <c r="A133">
        <v>1994.0</v>
      </c>
      <c r="B133">
        <v>5.0</v>
      </c>
      <c r="C133">
        <v>12.0</v>
      </c>
      <c r="D133">
        <v>4.0</v>
      </c>
      <c r="E133">
        <v>11822.0</v>
      </c>
      <c r="F133" s="2">
        <f>DATE(A133,B134,C133)</f>
        <v>34466</v>
      </c>
    </row>
    <row r="134">
      <c r="A134">
        <v>1994.0</v>
      </c>
      <c r="B134">
        <v>5.0</v>
      </c>
      <c r="C134">
        <v>13.0</v>
      </c>
      <c r="D134">
        <v>5.0</v>
      </c>
      <c r="E134">
        <v>11085.0</v>
      </c>
      <c r="F134" s="2">
        <f>DATE(A134,B135,C134)</f>
        <v>34467</v>
      </c>
    </row>
    <row r="135">
      <c r="A135">
        <v>1994.0</v>
      </c>
      <c r="B135">
        <v>5.0</v>
      </c>
      <c r="C135">
        <v>14.0</v>
      </c>
      <c r="D135">
        <v>6.0</v>
      </c>
      <c r="E135">
        <v>8830.0</v>
      </c>
      <c r="F135" s="2">
        <f>DATE(A135,B136,C135)</f>
        <v>34468</v>
      </c>
    </row>
    <row r="136">
      <c r="A136">
        <v>1994.0</v>
      </c>
      <c r="B136">
        <v>5.0</v>
      </c>
      <c r="C136">
        <v>15.0</v>
      </c>
      <c r="D136">
        <v>7.0</v>
      </c>
      <c r="E136">
        <v>8253.0</v>
      </c>
      <c r="F136" s="2">
        <f>DATE(A136,B137,C136)</f>
        <v>34469</v>
      </c>
    </row>
    <row r="137">
      <c r="A137">
        <v>1994.0</v>
      </c>
      <c r="B137">
        <v>5.0</v>
      </c>
      <c r="C137">
        <v>16.0</v>
      </c>
      <c r="D137">
        <v>1.0</v>
      </c>
      <c r="E137">
        <v>11103.0</v>
      </c>
      <c r="F137" s="2">
        <f>DATE(A137,B138,C137)</f>
        <v>34470</v>
      </c>
    </row>
    <row r="138">
      <c r="A138">
        <v>1994.0</v>
      </c>
      <c r="B138">
        <v>5.0</v>
      </c>
      <c r="C138">
        <v>17.0</v>
      </c>
      <c r="D138">
        <v>2.0</v>
      </c>
      <c r="E138">
        <v>12289.0</v>
      </c>
      <c r="F138" s="2">
        <f>DATE(A138,B139,C138)</f>
        <v>34471</v>
      </c>
    </row>
    <row r="139">
      <c r="A139">
        <v>1994.0</v>
      </c>
      <c r="B139">
        <v>5.0</v>
      </c>
      <c r="C139">
        <v>18.0</v>
      </c>
      <c r="D139">
        <v>3.0</v>
      </c>
      <c r="E139">
        <v>11668.0</v>
      </c>
      <c r="F139" s="2">
        <f>DATE(A139,B140,C139)</f>
        <v>34472</v>
      </c>
    </row>
    <row r="140">
      <c r="A140">
        <v>1994.0</v>
      </c>
      <c r="B140">
        <v>5.0</v>
      </c>
      <c r="C140">
        <v>19.0</v>
      </c>
      <c r="D140">
        <v>4.0</v>
      </c>
      <c r="E140">
        <v>11411.0</v>
      </c>
      <c r="F140" s="2">
        <f>DATE(A140,B141,C140)</f>
        <v>34473</v>
      </c>
    </row>
    <row r="141">
      <c r="A141">
        <v>1994.0</v>
      </c>
      <c r="B141">
        <v>5.0</v>
      </c>
      <c r="C141">
        <v>20.0</v>
      </c>
      <c r="D141">
        <v>5.0</v>
      </c>
      <c r="E141">
        <v>11645.0</v>
      </c>
      <c r="F141" s="2">
        <f>DATE(A141,B142,C141)</f>
        <v>34474</v>
      </c>
    </row>
    <row r="142">
      <c r="A142">
        <v>1994.0</v>
      </c>
      <c r="B142">
        <v>5.0</v>
      </c>
      <c r="C142">
        <v>21.0</v>
      </c>
      <c r="D142">
        <v>6.0</v>
      </c>
      <c r="E142">
        <v>8830.0</v>
      </c>
      <c r="F142" s="2">
        <f>DATE(A142,B143,C142)</f>
        <v>34475</v>
      </c>
    </row>
    <row r="143">
      <c r="A143">
        <v>1994.0</v>
      </c>
      <c r="B143">
        <v>5.0</v>
      </c>
      <c r="C143">
        <v>22.0</v>
      </c>
      <c r="D143">
        <v>7.0</v>
      </c>
      <c r="E143">
        <v>8449.0</v>
      </c>
      <c r="F143" s="2">
        <f>DATE(A143,B144,C143)</f>
        <v>34476</v>
      </c>
    </row>
    <row r="144">
      <c r="A144">
        <v>1994.0</v>
      </c>
      <c r="B144">
        <v>5.0</v>
      </c>
      <c r="C144">
        <v>23.0</v>
      </c>
      <c r="D144">
        <v>1.0</v>
      </c>
      <c r="E144">
        <v>11434.0</v>
      </c>
      <c r="F144" s="2">
        <f>DATE(A144,B145,C144)</f>
        <v>34477</v>
      </c>
    </row>
    <row r="145">
      <c r="A145">
        <v>1994.0</v>
      </c>
      <c r="B145">
        <v>5.0</v>
      </c>
      <c r="C145">
        <v>24.0</v>
      </c>
      <c r="D145">
        <v>2.0</v>
      </c>
      <c r="E145">
        <v>12562.0</v>
      </c>
      <c r="F145" s="2">
        <f>DATE(A145,B146,C145)</f>
        <v>34478</v>
      </c>
    </row>
    <row r="146">
      <c r="A146">
        <v>1994.0</v>
      </c>
      <c r="B146">
        <v>5.0</v>
      </c>
      <c r="C146">
        <v>25.0</v>
      </c>
      <c r="D146">
        <v>3.0</v>
      </c>
      <c r="E146">
        <v>12005.0</v>
      </c>
      <c r="F146" s="2">
        <f>DATE(A146,B147,C146)</f>
        <v>34479</v>
      </c>
    </row>
    <row r="147">
      <c r="A147">
        <v>1994.0</v>
      </c>
      <c r="B147">
        <v>5.0</v>
      </c>
      <c r="C147">
        <v>26.0</v>
      </c>
      <c r="D147">
        <v>4.0</v>
      </c>
      <c r="E147">
        <v>11979.0</v>
      </c>
      <c r="F147" s="2">
        <f>DATE(A147,B148,C147)</f>
        <v>34480</v>
      </c>
    </row>
    <row r="148">
      <c r="A148">
        <v>1994.0</v>
      </c>
      <c r="B148">
        <v>5.0</v>
      </c>
      <c r="C148">
        <v>27.0</v>
      </c>
      <c r="D148">
        <v>5.0</v>
      </c>
      <c r="E148">
        <v>12132.0</v>
      </c>
      <c r="F148" s="2">
        <f>DATE(A148,B149,C148)</f>
        <v>34481</v>
      </c>
    </row>
    <row r="149">
      <c r="A149">
        <v>1994.0</v>
      </c>
      <c r="B149">
        <v>5.0</v>
      </c>
      <c r="C149">
        <v>28.0</v>
      </c>
      <c r="D149">
        <v>6.0</v>
      </c>
      <c r="E149">
        <v>8840.0</v>
      </c>
      <c r="F149" s="2">
        <f>DATE(A149,B150,C149)</f>
        <v>34482</v>
      </c>
    </row>
    <row r="150">
      <c r="A150">
        <v>1994.0</v>
      </c>
      <c r="B150">
        <v>5.0</v>
      </c>
      <c r="C150">
        <v>29.0</v>
      </c>
      <c r="D150">
        <v>7.0</v>
      </c>
      <c r="E150">
        <v>8205.0</v>
      </c>
      <c r="F150" s="2">
        <f>DATE(A150,B151,C150)</f>
        <v>34483</v>
      </c>
    </row>
    <row r="151">
      <c r="A151">
        <v>1994.0</v>
      </c>
      <c r="B151">
        <v>5.0</v>
      </c>
      <c r="C151">
        <v>30.0</v>
      </c>
      <c r="D151">
        <v>1.0</v>
      </c>
      <c r="E151">
        <v>8468.0</v>
      </c>
      <c r="F151" s="2">
        <f>DATE(A151,B152,C151)</f>
        <v>34484</v>
      </c>
    </row>
    <row r="152">
      <c r="A152">
        <v>1994.0</v>
      </c>
      <c r="B152">
        <v>5.0</v>
      </c>
      <c r="C152">
        <v>31.0</v>
      </c>
      <c r="D152">
        <v>2.0</v>
      </c>
      <c r="E152">
        <v>11525.0</v>
      </c>
      <c r="F152" s="2">
        <f>DATE(A152,B153,C152)</f>
        <v>34516</v>
      </c>
    </row>
    <row r="153">
      <c r="A153">
        <v>1994.0</v>
      </c>
      <c r="B153">
        <v>6.0</v>
      </c>
      <c r="C153">
        <v>1.0</v>
      </c>
      <c r="D153">
        <v>3.0</v>
      </c>
      <c r="E153">
        <v>12349.0</v>
      </c>
      <c r="F153" s="2">
        <f>DATE(A153,B154,C153)</f>
        <v>34486</v>
      </c>
    </row>
    <row r="154">
      <c r="A154">
        <v>1994.0</v>
      </c>
      <c r="B154">
        <v>6.0</v>
      </c>
      <c r="C154">
        <v>2.0</v>
      </c>
      <c r="D154">
        <v>4.0</v>
      </c>
      <c r="E154">
        <v>12166.0</v>
      </c>
      <c r="F154" s="2">
        <f>DATE(A154,B155,C154)</f>
        <v>34487</v>
      </c>
    </row>
    <row r="155">
      <c r="A155">
        <v>1994.0</v>
      </c>
      <c r="B155">
        <v>6.0</v>
      </c>
      <c r="C155">
        <v>3.0</v>
      </c>
      <c r="D155">
        <v>5.0</v>
      </c>
      <c r="E155">
        <v>11799.0</v>
      </c>
      <c r="F155" s="2">
        <f>DATE(A155,B156,C155)</f>
        <v>34488</v>
      </c>
    </row>
    <row r="156">
      <c r="A156">
        <v>1994.0</v>
      </c>
      <c r="B156">
        <v>6.0</v>
      </c>
      <c r="C156">
        <v>4.0</v>
      </c>
      <c r="D156">
        <v>6.0</v>
      </c>
      <c r="E156">
        <v>9182.0</v>
      </c>
      <c r="F156" s="2">
        <f>DATE(A156,B157,C156)</f>
        <v>34489</v>
      </c>
    </row>
    <row r="157">
      <c r="A157">
        <v>1994.0</v>
      </c>
      <c r="B157">
        <v>6.0</v>
      </c>
      <c r="C157">
        <v>5.0</v>
      </c>
      <c r="D157">
        <v>7.0</v>
      </c>
      <c r="E157">
        <v>8289.0</v>
      </c>
      <c r="F157" s="2">
        <f>DATE(A157,B158,C157)</f>
        <v>34490</v>
      </c>
    </row>
    <row r="158">
      <c r="A158">
        <v>1994.0</v>
      </c>
      <c r="B158">
        <v>6.0</v>
      </c>
      <c r="C158">
        <v>6.0</v>
      </c>
      <c r="D158">
        <v>1.0</v>
      </c>
      <c r="E158">
        <v>11130.0</v>
      </c>
      <c r="F158" s="2">
        <f>DATE(A158,B159,C158)</f>
        <v>34491</v>
      </c>
    </row>
    <row r="159">
      <c r="A159">
        <v>1994.0</v>
      </c>
      <c r="B159">
        <v>6.0</v>
      </c>
      <c r="C159">
        <v>7.0</v>
      </c>
      <c r="D159">
        <v>2.0</v>
      </c>
      <c r="E159">
        <v>12145.0</v>
      </c>
      <c r="F159" s="2">
        <f>DATE(A159,B160,C159)</f>
        <v>34492</v>
      </c>
    </row>
    <row r="160">
      <c r="A160">
        <v>1994.0</v>
      </c>
      <c r="B160">
        <v>6.0</v>
      </c>
      <c r="C160">
        <v>8.0</v>
      </c>
      <c r="D160">
        <v>3.0</v>
      </c>
      <c r="E160">
        <v>11784.0</v>
      </c>
      <c r="F160" s="2">
        <f>DATE(A160,B161,C160)</f>
        <v>34493</v>
      </c>
    </row>
    <row r="161">
      <c r="A161">
        <v>1994.0</v>
      </c>
      <c r="B161">
        <v>6.0</v>
      </c>
      <c r="C161">
        <v>9.0</v>
      </c>
      <c r="D161">
        <v>4.0</v>
      </c>
      <c r="E161">
        <v>11648.0</v>
      </c>
      <c r="F161" s="2">
        <f>DATE(A161,B162,C161)</f>
        <v>34494</v>
      </c>
    </row>
    <row r="162">
      <c r="A162">
        <v>1994.0</v>
      </c>
      <c r="B162">
        <v>6.0</v>
      </c>
      <c r="C162">
        <v>10.0</v>
      </c>
      <c r="D162">
        <v>5.0</v>
      </c>
      <c r="E162">
        <v>12006.0</v>
      </c>
      <c r="F162" s="2">
        <f>DATE(A162,B163,C162)</f>
        <v>34495</v>
      </c>
    </row>
    <row r="163">
      <c r="A163">
        <v>1994.0</v>
      </c>
      <c r="B163">
        <v>6.0</v>
      </c>
      <c r="C163">
        <v>11.0</v>
      </c>
      <c r="D163">
        <v>6.0</v>
      </c>
      <c r="E163">
        <v>8618.0</v>
      </c>
      <c r="F163" s="2">
        <f>DATE(A163,B164,C163)</f>
        <v>34496</v>
      </c>
    </row>
    <row r="164">
      <c r="A164">
        <v>1994.0</v>
      </c>
      <c r="B164">
        <v>6.0</v>
      </c>
      <c r="C164">
        <v>12.0</v>
      </c>
      <c r="D164">
        <v>7.0</v>
      </c>
      <c r="E164">
        <v>8171.0</v>
      </c>
      <c r="F164" s="2">
        <f>DATE(A164,B165,C164)</f>
        <v>34497</v>
      </c>
    </row>
    <row r="165">
      <c r="A165">
        <v>1994.0</v>
      </c>
      <c r="B165">
        <v>6.0</v>
      </c>
      <c r="C165">
        <v>13.0</v>
      </c>
      <c r="D165">
        <v>1.0</v>
      </c>
      <c r="E165">
        <v>10692.0</v>
      </c>
      <c r="F165" s="2">
        <f>DATE(A165,B166,C165)</f>
        <v>34498</v>
      </c>
    </row>
    <row r="166">
      <c r="A166">
        <v>1994.0</v>
      </c>
      <c r="B166">
        <v>6.0</v>
      </c>
      <c r="C166">
        <v>14.0</v>
      </c>
      <c r="D166">
        <v>2.0</v>
      </c>
      <c r="E166">
        <v>12074.0</v>
      </c>
      <c r="F166" s="2">
        <f>DATE(A166,B167,C166)</f>
        <v>34499</v>
      </c>
    </row>
    <row r="167">
      <c r="A167">
        <v>1994.0</v>
      </c>
      <c r="B167">
        <v>6.0</v>
      </c>
      <c r="C167">
        <v>15.0</v>
      </c>
      <c r="D167">
        <v>3.0</v>
      </c>
      <c r="E167">
        <v>11954.0</v>
      </c>
      <c r="F167" s="2">
        <f>DATE(A167,B168,C167)</f>
        <v>34500</v>
      </c>
    </row>
    <row r="168">
      <c r="A168">
        <v>1994.0</v>
      </c>
      <c r="B168">
        <v>6.0</v>
      </c>
      <c r="C168">
        <v>16.0</v>
      </c>
      <c r="D168">
        <v>4.0</v>
      </c>
      <c r="E168">
        <v>11852.0</v>
      </c>
      <c r="F168" s="2">
        <f>DATE(A168,B169,C168)</f>
        <v>34501</v>
      </c>
    </row>
    <row r="169">
      <c r="A169">
        <v>1994.0</v>
      </c>
      <c r="B169">
        <v>6.0</v>
      </c>
      <c r="C169">
        <v>17.0</v>
      </c>
      <c r="D169">
        <v>5.0</v>
      </c>
      <c r="E169">
        <v>11744.0</v>
      </c>
      <c r="F169" s="2">
        <f>DATE(A169,B170,C169)</f>
        <v>34502</v>
      </c>
    </row>
    <row r="170">
      <c r="A170">
        <v>1994.0</v>
      </c>
      <c r="B170">
        <v>6.0</v>
      </c>
      <c r="C170">
        <v>18.0</v>
      </c>
      <c r="D170">
        <v>6.0</v>
      </c>
      <c r="E170">
        <v>8907.0</v>
      </c>
      <c r="F170" s="2">
        <f>DATE(A170,B171,C170)</f>
        <v>34503</v>
      </c>
    </row>
    <row r="171">
      <c r="A171">
        <v>1994.0</v>
      </c>
      <c r="B171">
        <v>6.0</v>
      </c>
      <c r="C171">
        <v>19.0</v>
      </c>
      <c r="D171">
        <v>7.0</v>
      </c>
      <c r="E171">
        <v>8302.0</v>
      </c>
      <c r="F171" s="2">
        <f>DATE(A171,B172,C171)</f>
        <v>34504</v>
      </c>
    </row>
    <row r="172">
      <c r="A172">
        <v>1994.0</v>
      </c>
      <c r="B172">
        <v>6.0</v>
      </c>
      <c r="C172">
        <v>20.0</v>
      </c>
      <c r="D172">
        <v>1.0</v>
      </c>
      <c r="E172">
        <v>11337.0</v>
      </c>
      <c r="F172" s="2">
        <f>DATE(A172,B173,C172)</f>
        <v>34505</v>
      </c>
    </row>
    <row r="173">
      <c r="A173">
        <v>1994.0</v>
      </c>
      <c r="B173">
        <v>6.0</v>
      </c>
      <c r="C173">
        <v>21.0</v>
      </c>
      <c r="D173">
        <v>2.0</v>
      </c>
      <c r="E173">
        <v>12182.0</v>
      </c>
      <c r="F173" s="2">
        <f>DATE(A173,B174,C173)</f>
        <v>34506</v>
      </c>
    </row>
    <row r="174">
      <c r="A174">
        <v>1994.0</v>
      </c>
      <c r="B174">
        <v>6.0</v>
      </c>
      <c r="C174">
        <v>22.0</v>
      </c>
      <c r="D174">
        <v>3.0</v>
      </c>
      <c r="E174">
        <v>12213.0</v>
      </c>
      <c r="F174" s="2">
        <f>DATE(A174,B175,C174)</f>
        <v>34507</v>
      </c>
    </row>
    <row r="175">
      <c r="A175">
        <v>1994.0</v>
      </c>
      <c r="B175">
        <v>6.0</v>
      </c>
      <c r="C175">
        <v>23.0</v>
      </c>
      <c r="D175">
        <v>4.0</v>
      </c>
      <c r="E175">
        <v>11939.0</v>
      </c>
      <c r="F175" s="2">
        <f>DATE(A175,B176,C175)</f>
        <v>34508</v>
      </c>
    </row>
    <row r="176">
      <c r="A176">
        <v>1994.0</v>
      </c>
      <c r="B176">
        <v>6.0</v>
      </c>
      <c r="C176">
        <v>24.0</v>
      </c>
      <c r="D176">
        <v>5.0</v>
      </c>
      <c r="E176">
        <v>11979.0</v>
      </c>
      <c r="F176" s="2">
        <f>DATE(A176,B177,C176)</f>
        <v>34509</v>
      </c>
    </row>
    <row r="177">
      <c r="A177">
        <v>1994.0</v>
      </c>
      <c r="B177">
        <v>6.0</v>
      </c>
      <c r="C177">
        <v>25.0</v>
      </c>
      <c r="D177">
        <v>6.0</v>
      </c>
      <c r="E177">
        <v>9047.0</v>
      </c>
      <c r="F177" s="2">
        <f>DATE(A177,B178,C177)</f>
        <v>34510</v>
      </c>
    </row>
    <row r="178">
      <c r="A178">
        <v>1994.0</v>
      </c>
      <c r="B178">
        <v>6.0</v>
      </c>
      <c r="C178">
        <v>26.0</v>
      </c>
      <c r="D178">
        <v>7.0</v>
      </c>
      <c r="E178">
        <v>8306.0</v>
      </c>
      <c r="F178" s="2">
        <f>DATE(A178,B179,C178)</f>
        <v>34511</v>
      </c>
    </row>
    <row r="179">
      <c r="A179">
        <v>1994.0</v>
      </c>
      <c r="B179">
        <v>6.0</v>
      </c>
      <c r="C179">
        <v>27.0</v>
      </c>
      <c r="D179">
        <v>1.0</v>
      </c>
      <c r="E179">
        <v>11309.0</v>
      </c>
      <c r="F179" s="2">
        <f>DATE(A179,B180,C179)</f>
        <v>34512</v>
      </c>
    </row>
    <row r="180">
      <c r="A180">
        <v>1994.0</v>
      </c>
      <c r="B180">
        <v>6.0</v>
      </c>
      <c r="C180">
        <v>28.0</v>
      </c>
      <c r="D180">
        <v>2.0</v>
      </c>
      <c r="E180">
        <v>12211.0</v>
      </c>
      <c r="F180" s="2">
        <f>DATE(A180,B181,C180)</f>
        <v>34513</v>
      </c>
    </row>
    <row r="181">
      <c r="A181">
        <v>1994.0</v>
      </c>
      <c r="B181">
        <v>6.0</v>
      </c>
      <c r="C181">
        <v>29.0</v>
      </c>
      <c r="D181">
        <v>3.0</v>
      </c>
      <c r="E181">
        <v>12245.0</v>
      </c>
      <c r="F181" s="2">
        <f>DATE(A181,B182,C181)</f>
        <v>34514</v>
      </c>
    </row>
    <row r="182">
      <c r="A182">
        <v>1994.0</v>
      </c>
      <c r="B182">
        <v>6.0</v>
      </c>
      <c r="C182">
        <v>30.0</v>
      </c>
      <c r="D182">
        <v>4.0</v>
      </c>
      <c r="E182">
        <v>12157.0</v>
      </c>
      <c r="F182" s="2">
        <f>DATE(A182,B183,C182)</f>
        <v>34545</v>
      </c>
    </row>
    <row r="183">
      <c r="A183">
        <v>1994.0</v>
      </c>
      <c r="B183">
        <v>7.0</v>
      </c>
      <c r="C183">
        <v>1.0</v>
      </c>
      <c r="D183">
        <v>5.0</v>
      </c>
      <c r="E183">
        <v>12454.0</v>
      </c>
      <c r="F183" s="2">
        <f>DATE(A183,B184,C183)</f>
        <v>34516</v>
      </c>
    </row>
    <row r="184">
      <c r="A184">
        <v>1994.0</v>
      </c>
      <c r="B184">
        <v>7.0</v>
      </c>
      <c r="C184">
        <v>2.0</v>
      </c>
      <c r="D184">
        <v>6.0</v>
      </c>
      <c r="E184">
        <v>9268.0</v>
      </c>
      <c r="F184" s="2">
        <f>DATE(A184,B185,C184)</f>
        <v>34517</v>
      </c>
    </row>
    <row r="185">
      <c r="A185">
        <v>1994.0</v>
      </c>
      <c r="B185">
        <v>7.0</v>
      </c>
      <c r="C185">
        <v>3.0</v>
      </c>
      <c r="D185">
        <v>7.0</v>
      </c>
      <c r="E185">
        <v>8298.0</v>
      </c>
      <c r="F185" s="2">
        <f>DATE(A185,B186,C185)</f>
        <v>34518</v>
      </c>
    </row>
    <row r="186">
      <c r="A186">
        <v>1994.0</v>
      </c>
      <c r="B186">
        <v>7.0</v>
      </c>
      <c r="C186">
        <v>4.0</v>
      </c>
      <c r="D186">
        <v>1.0</v>
      </c>
      <c r="E186">
        <v>8564.0</v>
      </c>
      <c r="F186" s="2">
        <f>DATE(A186,B187,C186)</f>
        <v>34519</v>
      </c>
    </row>
    <row r="187">
      <c r="A187">
        <v>1994.0</v>
      </c>
      <c r="B187">
        <v>7.0</v>
      </c>
      <c r="C187">
        <v>5.0</v>
      </c>
      <c r="D187">
        <v>2.0</v>
      </c>
      <c r="E187">
        <v>11609.0</v>
      </c>
      <c r="F187" s="2">
        <f>DATE(A187,B188,C187)</f>
        <v>34520</v>
      </c>
    </row>
    <row r="188">
      <c r="A188">
        <v>1994.0</v>
      </c>
      <c r="B188">
        <v>7.0</v>
      </c>
      <c r="C188">
        <v>6.0</v>
      </c>
      <c r="D188">
        <v>3.0</v>
      </c>
      <c r="E188">
        <v>13086.0</v>
      </c>
      <c r="F188" s="2">
        <f>DATE(A188,B189,C188)</f>
        <v>34521</v>
      </c>
    </row>
    <row r="189">
      <c r="A189">
        <v>1994.0</v>
      </c>
      <c r="B189">
        <v>7.0</v>
      </c>
      <c r="C189">
        <v>7.0</v>
      </c>
      <c r="D189">
        <v>4.0</v>
      </c>
      <c r="E189">
        <v>13049.0</v>
      </c>
      <c r="F189" s="2">
        <f>DATE(A189,B190,C189)</f>
        <v>34522</v>
      </c>
    </row>
    <row r="190">
      <c r="A190">
        <v>1994.0</v>
      </c>
      <c r="B190">
        <v>7.0</v>
      </c>
      <c r="C190">
        <v>8.0</v>
      </c>
      <c r="D190">
        <v>5.0</v>
      </c>
      <c r="E190">
        <v>12623.0</v>
      </c>
      <c r="F190" s="2">
        <f>DATE(A190,B191,C190)</f>
        <v>34523</v>
      </c>
    </row>
    <row r="191">
      <c r="A191">
        <v>1994.0</v>
      </c>
      <c r="B191">
        <v>7.0</v>
      </c>
      <c r="C191">
        <v>9.0</v>
      </c>
      <c r="D191">
        <v>6.0</v>
      </c>
      <c r="E191">
        <v>9325.0</v>
      </c>
      <c r="F191" s="2">
        <f>DATE(A191,B192,C191)</f>
        <v>34524</v>
      </c>
    </row>
    <row r="192">
      <c r="A192">
        <v>1994.0</v>
      </c>
      <c r="B192">
        <v>7.0</v>
      </c>
      <c r="C192">
        <v>10.0</v>
      </c>
      <c r="D192">
        <v>7.0</v>
      </c>
      <c r="E192">
        <v>8684.0</v>
      </c>
      <c r="F192" s="2">
        <f>DATE(A192,B193,C192)</f>
        <v>34525</v>
      </c>
    </row>
    <row r="193">
      <c r="A193">
        <v>1994.0</v>
      </c>
      <c r="B193">
        <v>7.0</v>
      </c>
      <c r="C193">
        <v>11.0</v>
      </c>
      <c r="D193">
        <v>1.0</v>
      </c>
      <c r="E193">
        <v>11567.0</v>
      </c>
      <c r="F193" s="2">
        <f>DATE(A193,B194,C193)</f>
        <v>34526</v>
      </c>
    </row>
    <row r="194">
      <c r="A194">
        <v>1994.0</v>
      </c>
      <c r="B194">
        <v>7.0</v>
      </c>
      <c r="C194">
        <v>12.0</v>
      </c>
      <c r="D194">
        <v>2.0</v>
      </c>
      <c r="E194">
        <v>12507.0</v>
      </c>
      <c r="F194" s="2">
        <f>DATE(A194,B195,C194)</f>
        <v>34527</v>
      </c>
    </row>
    <row r="195">
      <c r="A195">
        <v>1994.0</v>
      </c>
      <c r="B195">
        <v>7.0</v>
      </c>
      <c r="C195">
        <v>13.0</v>
      </c>
      <c r="D195">
        <v>3.0</v>
      </c>
      <c r="E195">
        <v>12134.0</v>
      </c>
      <c r="F195" s="2">
        <f>DATE(A195,B196,C195)</f>
        <v>34528</v>
      </c>
    </row>
    <row r="196">
      <c r="A196">
        <v>1994.0</v>
      </c>
      <c r="B196">
        <v>7.0</v>
      </c>
      <c r="C196">
        <v>14.0</v>
      </c>
      <c r="D196">
        <v>4.0</v>
      </c>
      <c r="E196">
        <v>12485.0</v>
      </c>
      <c r="F196" s="2">
        <f>DATE(A196,B197,C196)</f>
        <v>34529</v>
      </c>
    </row>
    <row r="197">
      <c r="A197">
        <v>1994.0</v>
      </c>
      <c r="B197">
        <v>7.0</v>
      </c>
      <c r="C197">
        <v>15.0</v>
      </c>
      <c r="D197">
        <v>5.0</v>
      </c>
      <c r="E197">
        <v>12691.0</v>
      </c>
      <c r="F197" s="2">
        <f>DATE(A197,B198,C197)</f>
        <v>34530</v>
      </c>
    </row>
    <row r="198">
      <c r="A198">
        <v>1994.0</v>
      </c>
      <c r="B198">
        <v>7.0</v>
      </c>
      <c r="C198">
        <v>16.0</v>
      </c>
      <c r="D198">
        <v>6.0</v>
      </c>
      <c r="E198">
        <v>9547.0</v>
      </c>
      <c r="F198" s="2">
        <f>DATE(A198,B199,C198)</f>
        <v>34531</v>
      </c>
    </row>
    <row r="199">
      <c r="A199">
        <v>1994.0</v>
      </c>
      <c r="B199">
        <v>7.0</v>
      </c>
      <c r="C199">
        <v>17.0</v>
      </c>
      <c r="D199">
        <v>7.0</v>
      </c>
      <c r="E199">
        <v>8848.0</v>
      </c>
      <c r="F199" s="2">
        <f>DATE(A199,B200,C199)</f>
        <v>34532</v>
      </c>
    </row>
    <row r="200">
      <c r="A200">
        <v>1994.0</v>
      </c>
      <c r="B200">
        <v>7.0</v>
      </c>
      <c r="C200">
        <v>18.0</v>
      </c>
      <c r="D200">
        <v>1.0</v>
      </c>
      <c r="E200">
        <v>11561.0</v>
      </c>
      <c r="F200" s="2">
        <f>DATE(A200,B201,C200)</f>
        <v>34533</v>
      </c>
    </row>
    <row r="201">
      <c r="A201">
        <v>1994.0</v>
      </c>
      <c r="B201">
        <v>7.0</v>
      </c>
      <c r="C201">
        <v>19.0</v>
      </c>
      <c r="D201">
        <v>2.0</v>
      </c>
      <c r="E201">
        <v>12583.0</v>
      </c>
      <c r="F201" s="2">
        <f>DATE(A201,B202,C201)</f>
        <v>34534</v>
      </c>
    </row>
    <row r="202">
      <c r="A202">
        <v>1994.0</v>
      </c>
      <c r="B202">
        <v>7.0</v>
      </c>
      <c r="C202">
        <v>20.0</v>
      </c>
      <c r="D202">
        <v>3.0</v>
      </c>
      <c r="E202">
        <v>12378.0</v>
      </c>
      <c r="F202" s="2">
        <f>DATE(A202,B203,C202)</f>
        <v>34535</v>
      </c>
    </row>
    <row r="203">
      <c r="A203">
        <v>1994.0</v>
      </c>
      <c r="B203">
        <v>7.0</v>
      </c>
      <c r="C203">
        <v>21.0</v>
      </c>
      <c r="D203">
        <v>4.0</v>
      </c>
      <c r="E203">
        <v>12447.0</v>
      </c>
      <c r="F203" s="2">
        <f>DATE(A203,B204,C203)</f>
        <v>34536</v>
      </c>
    </row>
    <row r="204">
      <c r="A204">
        <v>1994.0</v>
      </c>
      <c r="B204">
        <v>7.0</v>
      </c>
      <c r="C204">
        <v>22.0</v>
      </c>
      <c r="D204">
        <v>5.0</v>
      </c>
      <c r="E204">
        <v>12486.0</v>
      </c>
      <c r="F204" s="2">
        <f>DATE(A204,B205,C204)</f>
        <v>34537</v>
      </c>
    </row>
    <row r="205">
      <c r="A205">
        <v>1994.0</v>
      </c>
      <c r="B205">
        <v>7.0</v>
      </c>
      <c r="C205">
        <v>23.0</v>
      </c>
      <c r="D205">
        <v>6.0</v>
      </c>
      <c r="E205">
        <v>9463.0</v>
      </c>
      <c r="F205" s="2">
        <f>DATE(A205,B206,C205)</f>
        <v>34538</v>
      </c>
    </row>
    <row r="206">
      <c r="A206">
        <v>1994.0</v>
      </c>
      <c r="B206">
        <v>7.0</v>
      </c>
      <c r="C206">
        <v>24.0</v>
      </c>
      <c r="D206">
        <v>7.0</v>
      </c>
      <c r="E206">
        <v>8734.0</v>
      </c>
      <c r="F206" s="2">
        <f>DATE(A206,B207,C206)</f>
        <v>34539</v>
      </c>
    </row>
    <row r="207">
      <c r="A207">
        <v>1994.0</v>
      </c>
      <c r="B207">
        <v>7.0</v>
      </c>
      <c r="C207">
        <v>25.0</v>
      </c>
      <c r="D207">
        <v>1.0</v>
      </c>
      <c r="E207">
        <v>11757.0</v>
      </c>
      <c r="F207" s="2">
        <f>DATE(A207,B208,C207)</f>
        <v>34540</v>
      </c>
    </row>
    <row r="208">
      <c r="A208">
        <v>1994.0</v>
      </c>
      <c r="B208">
        <v>7.0</v>
      </c>
      <c r="C208">
        <v>26.0</v>
      </c>
      <c r="D208">
        <v>2.0</v>
      </c>
      <c r="E208">
        <v>12591.0</v>
      </c>
      <c r="F208" s="2">
        <f>DATE(A208,B209,C208)</f>
        <v>34541</v>
      </c>
    </row>
    <row r="209">
      <c r="A209">
        <v>1994.0</v>
      </c>
      <c r="B209">
        <v>7.0</v>
      </c>
      <c r="C209">
        <v>27.0</v>
      </c>
      <c r="D209">
        <v>3.0</v>
      </c>
      <c r="E209">
        <v>12423.0</v>
      </c>
      <c r="F209" s="2">
        <f>DATE(A209,B210,C209)</f>
        <v>34542</v>
      </c>
    </row>
    <row r="210">
      <c r="A210">
        <v>1994.0</v>
      </c>
      <c r="B210">
        <v>7.0</v>
      </c>
      <c r="C210">
        <v>28.0</v>
      </c>
      <c r="D210">
        <v>4.0</v>
      </c>
      <c r="E210">
        <v>12539.0</v>
      </c>
      <c r="F210" s="2">
        <f>DATE(A210,B211,C210)</f>
        <v>34543</v>
      </c>
    </row>
    <row r="211">
      <c r="A211">
        <v>1994.0</v>
      </c>
      <c r="B211">
        <v>7.0</v>
      </c>
      <c r="C211">
        <v>29.0</v>
      </c>
      <c r="D211">
        <v>5.0</v>
      </c>
      <c r="E211">
        <v>12231.0</v>
      </c>
      <c r="F211" s="2">
        <f>DATE(A211,B212,C211)</f>
        <v>34544</v>
      </c>
    </row>
    <row r="212">
      <c r="A212">
        <v>1994.0</v>
      </c>
      <c r="B212">
        <v>7.0</v>
      </c>
      <c r="C212">
        <v>30.0</v>
      </c>
      <c r="D212">
        <v>6.0</v>
      </c>
      <c r="E212">
        <v>9340.0</v>
      </c>
      <c r="F212" s="2">
        <f>DATE(A212,B213,C212)</f>
        <v>34545</v>
      </c>
    </row>
    <row r="213">
      <c r="A213">
        <v>1994.0</v>
      </c>
      <c r="B213">
        <v>7.0</v>
      </c>
      <c r="C213">
        <v>31.0</v>
      </c>
      <c r="D213">
        <v>7.0</v>
      </c>
      <c r="E213">
        <v>8590.0</v>
      </c>
      <c r="F213" s="2">
        <f>DATE(A213,B214,C213)</f>
        <v>34577</v>
      </c>
    </row>
    <row r="214">
      <c r="A214">
        <v>1994.0</v>
      </c>
      <c r="B214">
        <v>8.0</v>
      </c>
      <c r="C214">
        <v>1.0</v>
      </c>
      <c r="D214">
        <v>1.0</v>
      </c>
      <c r="E214">
        <v>11428.0</v>
      </c>
      <c r="F214" s="2">
        <f>DATE(A214,B215,C214)</f>
        <v>34547</v>
      </c>
    </row>
    <row r="215">
      <c r="A215">
        <v>1994.0</v>
      </c>
      <c r="B215">
        <v>8.0</v>
      </c>
      <c r="C215">
        <v>2.0</v>
      </c>
      <c r="D215">
        <v>2.0</v>
      </c>
      <c r="E215">
        <v>12622.0</v>
      </c>
      <c r="F215" s="2">
        <f>DATE(A215,B216,C215)</f>
        <v>34548</v>
      </c>
    </row>
    <row r="216">
      <c r="A216">
        <v>1994.0</v>
      </c>
      <c r="B216">
        <v>8.0</v>
      </c>
      <c r="C216">
        <v>3.0</v>
      </c>
      <c r="D216">
        <v>3.0</v>
      </c>
      <c r="E216">
        <v>12147.0</v>
      </c>
      <c r="F216" s="2">
        <f>DATE(A216,B217,C216)</f>
        <v>34549</v>
      </c>
    </row>
    <row r="217">
      <c r="A217">
        <v>1994.0</v>
      </c>
      <c r="B217">
        <v>8.0</v>
      </c>
      <c r="C217">
        <v>4.0</v>
      </c>
      <c r="D217">
        <v>4.0</v>
      </c>
      <c r="E217">
        <v>12601.0</v>
      </c>
      <c r="F217" s="2">
        <f>DATE(A217,B218,C217)</f>
        <v>34550</v>
      </c>
    </row>
    <row r="218">
      <c r="A218">
        <v>1994.0</v>
      </c>
      <c r="B218">
        <v>8.0</v>
      </c>
      <c r="C218">
        <v>5.0</v>
      </c>
      <c r="D218">
        <v>5.0</v>
      </c>
      <c r="E218">
        <v>12251.0</v>
      </c>
      <c r="F218" s="2">
        <f>DATE(A218,B219,C218)</f>
        <v>34551</v>
      </c>
    </row>
    <row r="219">
      <c r="A219">
        <v>1994.0</v>
      </c>
      <c r="B219">
        <v>8.0</v>
      </c>
      <c r="C219">
        <v>6.0</v>
      </c>
      <c r="D219">
        <v>6.0</v>
      </c>
      <c r="E219">
        <v>9336.0</v>
      </c>
      <c r="F219" s="2">
        <f>DATE(A219,B220,C219)</f>
        <v>34552</v>
      </c>
    </row>
    <row r="220">
      <c r="A220">
        <v>1994.0</v>
      </c>
      <c r="B220">
        <v>8.0</v>
      </c>
      <c r="C220">
        <v>7.0</v>
      </c>
      <c r="D220">
        <v>7.0</v>
      </c>
      <c r="E220">
        <v>8517.0</v>
      </c>
      <c r="F220" s="2">
        <f>DATE(A220,B221,C220)</f>
        <v>34553</v>
      </c>
    </row>
    <row r="221">
      <c r="A221">
        <v>1994.0</v>
      </c>
      <c r="B221">
        <v>8.0</v>
      </c>
      <c r="C221">
        <v>8.0</v>
      </c>
      <c r="D221">
        <v>1.0</v>
      </c>
      <c r="E221">
        <v>11528.0</v>
      </c>
      <c r="F221" s="2">
        <f>DATE(A221,B222,C221)</f>
        <v>34554</v>
      </c>
    </row>
    <row r="222">
      <c r="A222">
        <v>1994.0</v>
      </c>
      <c r="B222">
        <v>8.0</v>
      </c>
      <c r="C222">
        <v>9.0</v>
      </c>
      <c r="D222">
        <v>2.0</v>
      </c>
      <c r="E222">
        <v>12643.0</v>
      </c>
      <c r="F222" s="2">
        <f>DATE(A222,B223,C222)</f>
        <v>34555</v>
      </c>
    </row>
    <row r="223">
      <c r="A223">
        <v>1994.0</v>
      </c>
      <c r="B223">
        <v>8.0</v>
      </c>
      <c r="C223">
        <v>10.0</v>
      </c>
      <c r="D223">
        <v>3.0</v>
      </c>
      <c r="E223">
        <v>12525.0</v>
      </c>
      <c r="F223" s="2">
        <f>DATE(A223,B224,C223)</f>
        <v>34556</v>
      </c>
    </row>
    <row r="224">
      <c r="A224">
        <v>1994.0</v>
      </c>
      <c r="B224">
        <v>8.0</v>
      </c>
      <c r="C224">
        <v>11.0</v>
      </c>
      <c r="D224">
        <v>4.0</v>
      </c>
      <c r="E224">
        <v>12147.0</v>
      </c>
      <c r="F224" s="2">
        <f>DATE(A224,B225,C224)</f>
        <v>34557</v>
      </c>
    </row>
    <row r="225">
      <c r="A225">
        <v>1994.0</v>
      </c>
      <c r="B225">
        <v>8.0</v>
      </c>
      <c r="C225">
        <v>12.0</v>
      </c>
      <c r="D225">
        <v>5.0</v>
      </c>
      <c r="E225">
        <v>12479.0</v>
      </c>
      <c r="F225" s="2">
        <f>DATE(A225,B226,C225)</f>
        <v>34558</v>
      </c>
    </row>
    <row r="226">
      <c r="A226">
        <v>1994.0</v>
      </c>
      <c r="B226">
        <v>8.0</v>
      </c>
      <c r="C226">
        <v>13.0</v>
      </c>
      <c r="D226">
        <v>6.0</v>
      </c>
      <c r="E226">
        <v>9474.0</v>
      </c>
      <c r="F226" s="2">
        <f>DATE(A226,B227,C226)</f>
        <v>34559</v>
      </c>
    </row>
    <row r="227">
      <c r="A227">
        <v>1994.0</v>
      </c>
      <c r="B227">
        <v>8.0</v>
      </c>
      <c r="C227">
        <v>14.0</v>
      </c>
      <c r="D227">
        <v>7.0</v>
      </c>
      <c r="E227">
        <v>8926.0</v>
      </c>
      <c r="F227" s="2">
        <f>DATE(A227,B228,C227)</f>
        <v>34560</v>
      </c>
    </row>
    <row r="228">
      <c r="A228">
        <v>1994.0</v>
      </c>
      <c r="B228">
        <v>8.0</v>
      </c>
      <c r="C228">
        <v>15.0</v>
      </c>
      <c r="D228">
        <v>1.0</v>
      </c>
      <c r="E228">
        <v>11391.0</v>
      </c>
      <c r="F228" s="2">
        <f>DATE(A228,B229,C228)</f>
        <v>34561</v>
      </c>
    </row>
    <row r="229">
      <c r="A229">
        <v>1994.0</v>
      </c>
      <c r="B229">
        <v>8.0</v>
      </c>
      <c r="C229">
        <v>16.0</v>
      </c>
      <c r="D229">
        <v>2.0</v>
      </c>
      <c r="E229">
        <v>12605.0</v>
      </c>
      <c r="F229" s="2">
        <f>DATE(A229,B230,C229)</f>
        <v>34562</v>
      </c>
    </row>
    <row r="230">
      <c r="A230">
        <v>1994.0</v>
      </c>
      <c r="B230">
        <v>8.0</v>
      </c>
      <c r="C230">
        <v>17.0</v>
      </c>
      <c r="D230">
        <v>3.0</v>
      </c>
      <c r="E230">
        <v>12344.0</v>
      </c>
      <c r="F230" s="2">
        <f>DATE(A230,B231,C230)</f>
        <v>34563</v>
      </c>
    </row>
    <row r="231">
      <c r="A231">
        <v>1994.0</v>
      </c>
      <c r="B231">
        <v>8.0</v>
      </c>
      <c r="C231">
        <v>18.0</v>
      </c>
      <c r="D231">
        <v>4.0</v>
      </c>
      <c r="E231">
        <v>12313.0</v>
      </c>
      <c r="F231" s="2">
        <f>DATE(A231,B232,C231)</f>
        <v>34564</v>
      </c>
    </row>
    <row r="232">
      <c r="A232">
        <v>1994.0</v>
      </c>
      <c r="B232">
        <v>8.0</v>
      </c>
      <c r="C232">
        <v>19.0</v>
      </c>
      <c r="D232">
        <v>5.0</v>
      </c>
      <c r="E232">
        <v>12227.0</v>
      </c>
      <c r="F232" s="2">
        <f>DATE(A232,B233,C232)</f>
        <v>34565</v>
      </c>
    </row>
    <row r="233">
      <c r="A233">
        <v>1994.0</v>
      </c>
      <c r="B233">
        <v>8.0</v>
      </c>
      <c r="C233">
        <v>20.0</v>
      </c>
      <c r="D233">
        <v>6.0</v>
      </c>
      <c r="E233">
        <v>9646.0</v>
      </c>
      <c r="F233" s="2">
        <f>DATE(A233,B234,C233)</f>
        <v>34566</v>
      </c>
    </row>
    <row r="234">
      <c r="A234">
        <v>1994.0</v>
      </c>
      <c r="B234">
        <v>8.0</v>
      </c>
      <c r="C234">
        <v>21.0</v>
      </c>
      <c r="D234">
        <v>7.0</v>
      </c>
      <c r="E234">
        <v>8663.0</v>
      </c>
      <c r="F234" s="2">
        <f>DATE(A234,B235,C234)</f>
        <v>34567</v>
      </c>
    </row>
    <row r="235">
      <c r="A235">
        <v>1994.0</v>
      </c>
      <c r="B235">
        <v>8.0</v>
      </c>
      <c r="C235">
        <v>22.0</v>
      </c>
      <c r="D235">
        <v>1.0</v>
      </c>
      <c r="E235">
        <v>11489.0</v>
      </c>
      <c r="F235" s="2">
        <f>DATE(A235,B236,C235)</f>
        <v>34568</v>
      </c>
    </row>
    <row r="236">
      <c r="A236">
        <v>1994.0</v>
      </c>
      <c r="B236">
        <v>8.0</v>
      </c>
      <c r="C236">
        <v>23.0</v>
      </c>
      <c r="D236">
        <v>2.0</v>
      </c>
      <c r="E236">
        <v>12284.0</v>
      </c>
      <c r="F236" s="2">
        <f>DATE(A236,B237,C236)</f>
        <v>34569</v>
      </c>
    </row>
    <row r="237">
      <c r="A237">
        <v>1994.0</v>
      </c>
      <c r="B237">
        <v>8.0</v>
      </c>
      <c r="C237">
        <v>24.0</v>
      </c>
      <c r="D237">
        <v>3.0</v>
      </c>
      <c r="E237">
        <v>12176.0</v>
      </c>
      <c r="F237" s="2">
        <f>DATE(A237,B238,C237)</f>
        <v>34570</v>
      </c>
    </row>
    <row r="238">
      <c r="A238">
        <v>1994.0</v>
      </c>
      <c r="B238">
        <v>8.0</v>
      </c>
      <c r="C238">
        <v>25.0</v>
      </c>
      <c r="D238">
        <v>4.0</v>
      </c>
      <c r="E238">
        <v>12076.0</v>
      </c>
      <c r="F238" s="2">
        <f>DATE(A238,B239,C238)</f>
        <v>34571</v>
      </c>
    </row>
    <row r="239">
      <c r="A239">
        <v>1994.0</v>
      </c>
      <c r="B239">
        <v>8.0</v>
      </c>
      <c r="C239">
        <v>26.0</v>
      </c>
      <c r="D239">
        <v>5.0</v>
      </c>
      <c r="E239">
        <v>12122.0</v>
      </c>
      <c r="F239" s="2">
        <f>DATE(A239,B240,C239)</f>
        <v>34572</v>
      </c>
    </row>
    <row r="240">
      <c r="A240">
        <v>1994.0</v>
      </c>
      <c r="B240">
        <v>8.0</v>
      </c>
      <c r="C240">
        <v>27.0</v>
      </c>
      <c r="D240">
        <v>6.0</v>
      </c>
      <c r="E240">
        <v>9171.0</v>
      </c>
      <c r="F240" s="2">
        <f>DATE(A240,B241,C240)</f>
        <v>34573</v>
      </c>
    </row>
    <row r="241">
      <c r="A241">
        <v>1994.0</v>
      </c>
      <c r="B241">
        <v>8.0</v>
      </c>
      <c r="C241">
        <v>28.0</v>
      </c>
      <c r="D241">
        <v>7.0</v>
      </c>
      <c r="E241">
        <v>8779.0</v>
      </c>
      <c r="F241" s="2">
        <f>DATE(A241,B242,C241)</f>
        <v>34574</v>
      </c>
    </row>
    <row r="242">
      <c r="A242">
        <v>1994.0</v>
      </c>
      <c r="B242">
        <v>8.0</v>
      </c>
      <c r="C242">
        <v>29.0</v>
      </c>
      <c r="D242">
        <v>1.0</v>
      </c>
      <c r="E242">
        <v>11560.0</v>
      </c>
      <c r="F242" s="2">
        <f>DATE(A242,B243,C242)</f>
        <v>34575</v>
      </c>
    </row>
    <row r="243">
      <c r="A243">
        <v>1994.0</v>
      </c>
      <c r="B243">
        <v>8.0</v>
      </c>
      <c r="C243">
        <v>30.0</v>
      </c>
      <c r="D243">
        <v>2.0</v>
      </c>
      <c r="E243">
        <v>12431.0</v>
      </c>
      <c r="F243" s="2">
        <f>DATE(A243,B244,C243)</f>
        <v>34576</v>
      </c>
    </row>
    <row r="244">
      <c r="A244">
        <v>1994.0</v>
      </c>
      <c r="B244">
        <v>8.0</v>
      </c>
      <c r="C244">
        <v>31.0</v>
      </c>
      <c r="D244">
        <v>3.0</v>
      </c>
      <c r="E244">
        <v>12272.0</v>
      </c>
      <c r="F244" s="2">
        <f>DATE(A244,B245,C244)</f>
        <v>34608</v>
      </c>
    </row>
    <row r="245">
      <c r="A245">
        <v>1994.0</v>
      </c>
      <c r="B245">
        <v>9.0</v>
      </c>
      <c r="C245">
        <v>1.0</v>
      </c>
      <c r="D245">
        <v>4.0</v>
      </c>
      <c r="E245">
        <v>12183.0</v>
      </c>
      <c r="F245" s="2">
        <f>DATE(A245,B246,C245)</f>
        <v>34578</v>
      </c>
    </row>
    <row r="246">
      <c r="A246">
        <v>1994.0</v>
      </c>
      <c r="B246">
        <v>9.0</v>
      </c>
      <c r="C246">
        <v>2.0</v>
      </c>
      <c r="D246">
        <v>5.0</v>
      </c>
      <c r="E246">
        <v>12099.0</v>
      </c>
      <c r="F246" s="2">
        <f>DATE(A246,B247,C246)</f>
        <v>34579</v>
      </c>
    </row>
    <row r="247">
      <c r="A247">
        <v>1994.0</v>
      </c>
      <c r="B247">
        <v>9.0</v>
      </c>
      <c r="C247">
        <v>3.0</v>
      </c>
      <c r="D247">
        <v>6.0</v>
      </c>
      <c r="E247">
        <v>9042.0</v>
      </c>
      <c r="F247" s="2">
        <f>DATE(A247,B248,C247)</f>
        <v>34580</v>
      </c>
    </row>
    <row r="248">
      <c r="A248">
        <v>1994.0</v>
      </c>
      <c r="B248">
        <v>9.0</v>
      </c>
      <c r="C248">
        <v>4.0</v>
      </c>
      <c r="D248">
        <v>7.0</v>
      </c>
      <c r="E248">
        <v>8420.0</v>
      </c>
      <c r="F248" s="2">
        <f>DATE(A248,B249,C248)</f>
        <v>34581</v>
      </c>
    </row>
    <row r="249">
      <c r="A249">
        <v>1994.0</v>
      </c>
      <c r="B249">
        <v>9.0</v>
      </c>
      <c r="C249">
        <v>5.0</v>
      </c>
      <c r="D249">
        <v>1.0</v>
      </c>
      <c r="E249">
        <v>8378.0</v>
      </c>
      <c r="F249" s="2">
        <f>DATE(A249,B250,C249)</f>
        <v>34582</v>
      </c>
    </row>
    <row r="250">
      <c r="A250">
        <v>1994.0</v>
      </c>
      <c r="B250">
        <v>9.0</v>
      </c>
      <c r="C250">
        <v>6.0</v>
      </c>
      <c r="D250">
        <v>2.0</v>
      </c>
      <c r="E250">
        <v>11448.0</v>
      </c>
      <c r="F250" s="2">
        <f>DATE(A250,B251,C250)</f>
        <v>34583</v>
      </c>
    </row>
    <row r="251">
      <c r="A251">
        <v>1994.0</v>
      </c>
      <c r="B251">
        <v>9.0</v>
      </c>
      <c r="C251">
        <v>7.0</v>
      </c>
      <c r="D251">
        <v>3.0</v>
      </c>
      <c r="E251">
        <v>12660.0</v>
      </c>
      <c r="F251" s="2">
        <f>DATE(A251,B252,C251)</f>
        <v>34584</v>
      </c>
    </row>
    <row r="252">
      <c r="A252">
        <v>1994.0</v>
      </c>
      <c r="B252">
        <v>9.0</v>
      </c>
      <c r="C252">
        <v>8.0</v>
      </c>
      <c r="D252">
        <v>4.0</v>
      </c>
      <c r="E252">
        <v>12693.0</v>
      </c>
      <c r="F252" s="2">
        <f>DATE(A252,B253,C252)</f>
        <v>34585</v>
      </c>
    </row>
    <row r="253">
      <c r="A253">
        <v>1994.0</v>
      </c>
      <c r="B253">
        <v>9.0</v>
      </c>
      <c r="C253">
        <v>9.0</v>
      </c>
      <c r="D253">
        <v>5.0</v>
      </c>
      <c r="E253">
        <v>12811.0</v>
      </c>
      <c r="F253" s="2">
        <f>DATE(A253,B254,C253)</f>
        <v>34586</v>
      </c>
    </row>
    <row r="254">
      <c r="A254">
        <v>1994.0</v>
      </c>
      <c r="B254">
        <v>9.0</v>
      </c>
      <c r="C254">
        <v>10.0</v>
      </c>
      <c r="D254">
        <v>6.0</v>
      </c>
      <c r="E254">
        <v>9424.0</v>
      </c>
      <c r="F254" s="2">
        <f>DATE(A254,B255,C254)</f>
        <v>34587</v>
      </c>
    </row>
    <row r="255">
      <c r="A255">
        <v>1994.0</v>
      </c>
      <c r="B255">
        <v>9.0</v>
      </c>
      <c r="C255">
        <v>11.0</v>
      </c>
      <c r="D255">
        <v>7.0</v>
      </c>
      <c r="E255">
        <v>8373.0</v>
      </c>
      <c r="F255" s="2">
        <f>DATE(A255,B256,C255)</f>
        <v>34588</v>
      </c>
    </row>
    <row r="256">
      <c r="A256">
        <v>1994.0</v>
      </c>
      <c r="B256">
        <v>9.0</v>
      </c>
      <c r="C256">
        <v>12.0</v>
      </c>
      <c r="D256">
        <v>1.0</v>
      </c>
      <c r="E256">
        <v>11500.0</v>
      </c>
      <c r="F256" s="2">
        <f>DATE(A256,B257,C256)</f>
        <v>34589</v>
      </c>
    </row>
    <row r="257">
      <c r="A257">
        <v>1994.0</v>
      </c>
      <c r="B257">
        <v>9.0</v>
      </c>
      <c r="C257">
        <v>13.0</v>
      </c>
      <c r="D257">
        <v>2.0</v>
      </c>
      <c r="E257">
        <v>12560.0</v>
      </c>
      <c r="F257" s="2">
        <f>DATE(A257,B258,C257)</f>
        <v>34590</v>
      </c>
    </row>
    <row r="258">
      <c r="A258">
        <v>1994.0</v>
      </c>
      <c r="B258">
        <v>9.0</v>
      </c>
      <c r="C258">
        <v>14.0</v>
      </c>
      <c r="D258">
        <v>3.0</v>
      </c>
      <c r="E258">
        <v>12566.0</v>
      </c>
      <c r="F258" s="2">
        <f>DATE(A258,B259,C258)</f>
        <v>34591</v>
      </c>
    </row>
    <row r="259">
      <c r="A259">
        <v>1994.0</v>
      </c>
      <c r="B259">
        <v>9.0</v>
      </c>
      <c r="C259">
        <v>15.0</v>
      </c>
      <c r="D259">
        <v>4.0</v>
      </c>
      <c r="E259">
        <v>12655.0</v>
      </c>
      <c r="F259" s="2">
        <f>DATE(A259,B260,C259)</f>
        <v>34592</v>
      </c>
    </row>
    <row r="260">
      <c r="A260">
        <v>1994.0</v>
      </c>
      <c r="B260">
        <v>9.0</v>
      </c>
      <c r="C260">
        <v>16.0</v>
      </c>
      <c r="D260">
        <v>5.0</v>
      </c>
      <c r="E260">
        <v>12884.0</v>
      </c>
      <c r="F260" s="2">
        <f>DATE(A260,B261,C260)</f>
        <v>34593</v>
      </c>
    </row>
    <row r="261">
      <c r="A261">
        <v>1994.0</v>
      </c>
      <c r="B261">
        <v>9.0</v>
      </c>
      <c r="C261">
        <v>17.0</v>
      </c>
      <c r="D261">
        <v>6.0</v>
      </c>
      <c r="E261">
        <v>9779.0</v>
      </c>
      <c r="F261" s="2">
        <f>DATE(A261,B262,C261)</f>
        <v>34594</v>
      </c>
    </row>
    <row r="262">
      <c r="A262">
        <v>1994.0</v>
      </c>
      <c r="B262">
        <v>9.0</v>
      </c>
      <c r="C262">
        <v>18.0</v>
      </c>
      <c r="D262">
        <v>7.0</v>
      </c>
      <c r="E262">
        <v>8603.0</v>
      </c>
      <c r="F262" s="2">
        <f>DATE(A262,B263,C262)</f>
        <v>34595</v>
      </c>
    </row>
    <row r="263">
      <c r="A263">
        <v>1994.0</v>
      </c>
      <c r="B263">
        <v>9.0</v>
      </c>
      <c r="C263">
        <v>19.0</v>
      </c>
      <c r="D263">
        <v>1.0</v>
      </c>
      <c r="E263">
        <v>11659.0</v>
      </c>
      <c r="F263" s="2">
        <f>DATE(A263,B264,C263)</f>
        <v>34596</v>
      </c>
    </row>
    <row r="264">
      <c r="A264">
        <v>1994.0</v>
      </c>
      <c r="B264">
        <v>9.0</v>
      </c>
      <c r="C264">
        <v>20.0</v>
      </c>
      <c r="D264">
        <v>2.0</v>
      </c>
      <c r="E264">
        <v>12584.0</v>
      </c>
      <c r="F264" s="2">
        <f>DATE(A264,B265,C264)</f>
        <v>34597</v>
      </c>
    </row>
    <row r="265">
      <c r="A265">
        <v>1994.0</v>
      </c>
      <c r="B265">
        <v>9.0</v>
      </c>
      <c r="C265">
        <v>21.0</v>
      </c>
      <c r="D265">
        <v>3.0</v>
      </c>
      <c r="E265">
        <v>12468.0</v>
      </c>
      <c r="F265" s="2">
        <f>DATE(A265,B266,C265)</f>
        <v>34598</v>
      </c>
    </row>
    <row r="266">
      <c r="A266">
        <v>1994.0</v>
      </c>
      <c r="B266">
        <v>9.0</v>
      </c>
      <c r="C266">
        <v>22.0</v>
      </c>
      <c r="D266">
        <v>4.0</v>
      </c>
      <c r="E266">
        <v>12590.0</v>
      </c>
      <c r="F266" s="2">
        <f>DATE(A266,B267,C266)</f>
        <v>34599</v>
      </c>
    </row>
    <row r="267">
      <c r="A267">
        <v>1994.0</v>
      </c>
      <c r="B267">
        <v>9.0</v>
      </c>
      <c r="C267">
        <v>23.0</v>
      </c>
      <c r="D267">
        <v>5.0</v>
      </c>
      <c r="E267">
        <v>12522.0</v>
      </c>
      <c r="F267" s="2">
        <f>DATE(A267,B268,C267)</f>
        <v>34600</v>
      </c>
    </row>
    <row r="268">
      <c r="A268">
        <v>1994.0</v>
      </c>
      <c r="B268">
        <v>9.0</v>
      </c>
      <c r="C268">
        <v>24.0</v>
      </c>
      <c r="D268">
        <v>6.0</v>
      </c>
      <c r="E268">
        <v>9597.0</v>
      </c>
      <c r="F268" s="2">
        <f>DATE(A268,B269,C268)</f>
        <v>34601</v>
      </c>
    </row>
    <row r="269">
      <c r="A269">
        <v>1994.0</v>
      </c>
      <c r="B269">
        <v>9.0</v>
      </c>
      <c r="C269">
        <v>25.0</v>
      </c>
      <c r="D269">
        <v>7.0</v>
      </c>
      <c r="E269">
        <v>8754.0</v>
      </c>
      <c r="F269" s="2">
        <f>DATE(A269,B270,C269)</f>
        <v>34602</v>
      </c>
    </row>
    <row r="270">
      <c r="A270">
        <v>1994.0</v>
      </c>
      <c r="B270">
        <v>9.0</v>
      </c>
      <c r="C270">
        <v>26.0</v>
      </c>
      <c r="D270">
        <v>1.0</v>
      </c>
      <c r="E270">
        <v>11597.0</v>
      </c>
      <c r="F270" s="2">
        <f>DATE(A270,B271,C270)</f>
        <v>34603</v>
      </c>
    </row>
    <row r="271">
      <c r="A271">
        <v>1994.0</v>
      </c>
      <c r="B271">
        <v>9.0</v>
      </c>
      <c r="C271">
        <v>27.0</v>
      </c>
      <c r="D271">
        <v>2.0</v>
      </c>
      <c r="E271">
        <v>12591.0</v>
      </c>
      <c r="F271" s="2">
        <f>DATE(A271,B272,C271)</f>
        <v>34604</v>
      </c>
    </row>
    <row r="272">
      <c r="A272">
        <v>1994.0</v>
      </c>
      <c r="B272">
        <v>9.0</v>
      </c>
      <c r="C272">
        <v>28.0</v>
      </c>
      <c r="D272">
        <v>3.0</v>
      </c>
      <c r="E272">
        <v>12405.0</v>
      </c>
      <c r="F272" s="2">
        <f>DATE(A272,B273,C272)</f>
        <v>34605</v>
      </c>
    </row>
    <row r="273">
      <c r="A273">
        <v>1994.0</v>
      </c>
      <c r="B273">
        <v>9.0</v>
      </c>
      <c r="C273">
        <v>29.0</v>
      </c>
      <c r="D273">
        <v>4.0</v>
      </c>
      <c r="E273">
        <v>12288.0</v>
      </c>
      <c r="F273" s="2">
        <f>DATE(A273,B274,C273)</f>
        <v>34606</v>
      </c>
    </row>
    <row r="274">
      <c r="A274">
        <v>1994.0</v>
      </c>
      <c r="B274">
        <v>9.0</v>
      </c>
      <c r="C274">
        <v>30.0</v>
      </c>
      <c r="D274">
        <v>5.0</v>
      </c>
      <c r="E274">
        <v>12090.0</v>
      </c>
      <c r="F274" s="2">
        <f>DATE(A274,B275,C274)</f>
        <v>34637</v>
      </c>
    </row>
    <row r="275">
      <c r="A275">
        <v>1994.0</v>
      </c>
      <c r="B275">
        <v>10.0</v>
      </c>
      <c r="C275">
        <v>1.0</v>
      </c>
      <c r="D275">
        <v>6.0</v>
      </c>
      <c r="E275">
        <v>9351.0</v>
      </c>
      <c r="F275" s="2">
        <f>DATE(A275,B276,C275)</f>
        <v>34608</v>
      </c>
    </row>
    <row r="276">
      <c r="A276">
        <v>1994.0</v>
      </c>
      <c r="B276">
        <v>10.0</v>
      </c>
      <c r="C276">
        <v>2.0</v>
      </c>
      <c r="D276">
        <v>7.0</v>
      </c>
      <c r="E276">
        <v>8477.0</v>
      </c>
      <c r="F276" s="2">
        <f>DATE(A276,B277,C276)</f>
        <v>34609</v>
      </c>
    </row>
    <row r="277">
      <c r="A277">
        <v>1994.0</v>
      </c>
      <c r="B277">
        <v>10.0</v>
      </c>
      <c r="C277">
        <v>3.0</v>
      </c>
      <c r="D277">
        <v>1.0</v>
      </c>
      <c r="E277">
        <v>11437.0</v>
      </c>
      <c r="F277" s="2">
        <f>DATE(A277,B278,C277)</f>
        <v>34610</v>
      </c>
    </row>
    <row r="278">
      <c r="A278">
        <v>1994.0</v>
      </c>
      <c r="B278">
        <v>10.0</v>
      </c>
      <c r="C278">
        <v>4.0</v>
      </c>
      <c r="D278">
        <v>2.0</v>
      </c>
      <c r="E278">
        <v>12378.0</v>
      </c>
      <c r="F278" s="2">
        <f>DATE(A278,B279,C278)</f>
        <v>34611</v>
      </c>
    </row>
    <row r="279">
      <c r="A279">
        <v>1994.0</v>
      </c>
      <c r="B279">
        <v>10.0</v>
      </c>
      <c r="C279">
        <v>5.0</v>
      </c>
      <c r="D279">
        <v>3.0</v>
      </c>
      <c r="E279">
        <v>12061.0</v>
      </c>
      <c r="F279" s="2">
        <f>DATE(A279,B280,C279)</f>
        <v>34612</v>
      </c>
    </row>
    <row r="280">
      <c r="A280">
        <v>1994.0</v>
      </c>
      <c r="B280">
        <v>10.0</v>
      </c>
      <c r="C280">
        <v>6.0</v>
      </c>
      <c r="D280">
        <v>4.0</v>
      </c>
      <c r="E280">
        <v>12017.0</v>
      </c>
      <c r="F280" s="2">
        <f>DATE(A280,B281,C280)</f>
        <v>34613</v>
      </c>
    </row>
    <row r="281">
      <c r="A281">
        <v>1994.0</v>
      </c>
      <c r="B281">
        <v>10.0</v>
      </c>
      <c r="C281">
        <v>7.0</v>
      </c>
      <c r="D281">
        <v>5.0</v>
      </c>
      <c r="E281">
        <v>12050.0</v>
      </c>
      <c r="F281" s="2">
        <f>DATE(A281,B282,C281)</f>
        <v>34614</v>
      </c>
    </row>
    <row r="282">
      <c r="A282">
        <v>1994.0</v>
      </c>
      <c r="B282">
        <v>10.0</v>
      </c>
      <c r="C282">
        <v>8.0</v>
      </c>
      <c r="D282">
        <v>6.0</v>
      </c>
      <c r="E282">
        <v>8981.0</v>
      </c>
      <c r="F282" s="2">
        <f>DATE(A282,B283,C282)</f>
        <v>34615</v>
      </c>
    </row>
    <row r="283">
      <c r="A283">
        <v>1994.0</v>
      </c>
      <c r="B283">
        <v>10.0</v>
      </c>
      <c r="C283">
        <v>9.0</v>
      </c>
      <c r="D283">
        <v>7.0</v>
      </c>
      <c r="E283">
        <v>8038.0</v>
      </c>
      <c r="F283" s="2">
        <f>DATE(A283,B284,C283)</f>
        <v>34616</v>
      </c>
    </row>
    <row r="284">
      <c r="A284">
        <v>1994.0</v>
      </c>
      <c r="B284">
        <v>10.0</v>
      </c>
      <c r="C284">
        <v>10.0</v>
      </c>
      <c r="D284">
        <v>1.0</v>
      </c>
      <c r="E284">
        <v>11110.0</v>
      </c>
      <c r="F284" s="2">
        <f>DATE(A284,B285,C284)</f>
        <v>34617</v>
      </c>
    </row>
    <row r="285">
      <c r="A285">
        <v>1994.0</v>
      </c>
      <c r="B285">
        <v>10.0</v>
      </c>
      <c r="C285">
        <v>11.0</v>
      </c>
      <c r="D285">
        <v>2.0</v>
      </c>
      <c r="E285">
        <v>12236.0</v>
      </c>
      <c r="F285" s="2">
        <f>DATE(A285,B286,C285)</f>
        <v>34618</v>
      </c>
    </row>
    <row r="286">
      <c r="A286">
        <v>1994.0</v>
      </c>
      <c r="B286">
        <v>10.0</v>
      </c>
      <c r="C286">
        <v>12.0</v>
      </c>
      <c r="D286">
        <v>3.0</v>
      </c>
      <c r="E286">
        <v>11846.0</v>
      </c>
      <c r="F286" s="2">
        <f>DATE(A286,B287,C286)</f>
        <v>34619</v>
      </c>
    </row>
    <row r="287">
      <c r="A287">
        <v>1994.0</v>
      </c>
      <c r="B287">
        <v>10.0</v>
      </c>
      <c r="C287">
        <v>13.0</v>
      </c>
      <c r="D287">
        <v>4.0</v>
      </c>
      <c r="E287">
        <v>11398.0</v>
      </c>
      <c r="F287" s="2">
        <f>DATE(A287,B288,C287)</f>
        <v>34620</v>
      </c>
    </row>
    <row r="288">
      <c r="A288">
        <v>1994.0</v>
      </c>
      <c r="B288">
        <v>10.0</v>
      </c>
      <c r="C288">
        <v>14.0</v>
      </c>
      <c r="D288">
        <v>5.0</v>
      </c>
      <c r="E288">
        <v>11959.0</v>
      </c>
      <c r="F288" s="2">
        <f>DATE(A288,B289,C288)</f>
        <v>34621</v>
      </c>
    </row>
    <row r="289">
      <c r="A289">
        <v>1994.0</v>
      </c>
      <c r="B289">
        <v>10.0</v>
      </c>
      <c r="C289">
        <v>15.0</v>
      </c>
      <c r="D289">
        <v>6.0</v>
      </c>
      <c r="E289">
        <v>9077.0</v>
      </c>
      <c r="F289" s="2">
        <f>DATE(A289,B290,C289)</f>
        <v>34622</v>
      </c>
    </row>
    <row r="290">
      <c r="A290">
        <v>1994.0</v>
      </c>
      <c r="B290">
        <v>10.0</v>
      </c>
      <c r="C290">
        <v>16.0</v>
      </c>
      <c r="D290">
        <v>7.0</v>
      </c>
      <c r="E290">
        <v>8022.0</v>
      </c>
      <c r="F290" s="2">
        <f>DATE(A290,B291,C290)</f>
        <v>34623</v>
      </c>
    </row>
    <row r="291">
      <c r="A291">
        <v>1994.0</v>
      </c>
      <c r="B291">
        <v>10.0</v>
      </c>
      <c r="C291">
        <v>17.0</v>
      </c>
      <c r="D291">
        <v>1.0</v>
      </c>
      <c r="E291">
        <v>11127.0</v>
      </c>
      <c r="F291" s="2">
        <f>DATE(A291,B292,C291)</f>
        <v>34624</v>
      </c>
    </row>
    <row r="292">
      <c r="A292">
        <v>1994.0</v>
      </c>
      <c r="B292">
        <v>10.0</v>
      </c>
      <c r="C292">
        <v>18.0</v>
      </c>
      <c r="D292">
        <v>2.0</v>
      </c>
      <c r="E292">
        <v>11888.0</v>
      </c>
      <c r="F292" s="2">
        <f>DATE(A292,B293,C292)</f>
        <v>34625</v>
      </c>
    </row>
    <row r="293">
      <c r="A293">
        <v>1994.0</v>
      </c>
      <c r="B293">
        <v>10.0</v>
      </c>
      <c r="C293">
        <v>19.0</v>
      </c>
      <c r="D293">
        <v>3.0</v>
      </c>
      <c r="E293">
        <v>11533.0</v>
      </c>
      <c r="F293" s="2">
        <f>DATE(A293,B294,C293)</f>
        <v>34626</v>
      </c>
    </row>
    <row r="294">
      <c r="A294">
        <v>1994.0</v>
      </c>
      <c r="B294">
        <v>10.0</v>
      </c>
      <c r="C294">
        <v>20.0</v>
      </c>
      <c r="D294">
        <v>4.0</v>
      </c>
      <c r="E294">
        <v>11876.0</v>
      </c>
      <c r="F294" s="2">
        <f>DATE(A294,B295,C294)</f>
        <v>34627</v>
      </c>
    </row>
    <row r="295">
      <c r="A295">
        <v>1994.0</v>
      </c>
      <c r="B295">
        <v>10.0</v>
      </c>
      <c r="C295">
        <v>21.0</v>
      </c>
      <c r="D295">
        <v>5.0</v>
      </c>
      <c r="E295">
        <v>11562.0</v>
      </c>
      <c r="F295" s="2">
        <f>DATE(A295,B296,C295)</f>
        <v>34628</v>
      </c>
    </row>
    <row r="296">
      <c r="A296">
        <v>1994.0</v>
      </c>
      <c r="B296">
        <v>10.0</v>
      </c>
      <c r="C296">
        <v>22.0</v>
      </c>
      <c r="D296">
        <v>6.0</v>
      </c>
      <c r="E296">
        <v>9086.0</v>
      </c>
      <c r="F296" s="2">
        <f>DATE(A296,B297,C296)</f>
        <v>34629</v>
      </c>
    </row>
    <row r="297">
      <c r="A297">
        <v>1994.0</v>
      </c>
      <c r="B297">
        <v>10.0</v>
      </c>
      <c r="C297">
        <v>23.0</v>
      </c>
      <c r="D297">
        <v>7.0</v>
      </c>
      <c r="E297">
        <v>7914.0</v>
      </c>
      <c r="F297" s="2">
        <f>DATE(A297,B298,C297)</f>
        <v>34630</v>
      </c>
    </row>
    <row r="298">
      <c r="A298">
        <v>1994.0</v>
      </c>
      <c r="B298">
        <v>10.0</v>
      </c>
      <c r="C298">
        <v>24.0</v>
      </c>
      <c r="D298">
        <v>1.0</v>
      </c>
      <c r="E298">
        <v>11068.0</v>
      </c>
      <c r="F298" s="2">
        <f>DATE(A298,B299,C298)</f>
        <v>34631</v>
      </c>
    </row>
    <row r="299">
      <c r="A299">
        <v>1994.0</v>
      </c>
      <c r="B299">
        <v>10.0</v>
      </c>
      <c r="C299">
        <v>25.0</v>
      </c>
      <c r="D299">
        <v>2.0</v>
      </c>
      <c r="E299">
        <v>12019.0</v>
      </c>
      <c r="F299" s="2">
        <f>DATE(A299,B300,C299)</f>
        <v>34632</v>
      </c>
    </row>
    <row r="300">
      <c r="A300">
        <v>1994.0</v>
      </c>
      <c r="B300">
        <v>10.0</v>
      </c>
      <c r="C300">
        <v>26.0</v>
      </c>
      <c r="D300">
        <v>3.0</v>
      </c>
      <c r="E300">
        <v>11683.0</v>
      </c>
      <c r="F300" s="2">
        <f>DATE(A300,B301,C300)</f>
        <v>34633</v>
      </c>
    </row>
    <row r="301">
      <c r="A301">
        <v>1994.0</v>
      </c>
      <c r="B301">
        <v>10.0</v>
      </c>
      <c r="C301">
        <v>27.0</v>
      </c>
      <c r="D301">
        <v>4.0</v>
      </c>
      <c r="E301">
        <v>11420.0</v>
      </c>
      <c r="F301" s="2">
        <f>DATE(A301,B302,C301)</f>
        <v>34634</v>
      </c>
    </row>
    <row r="302">
      <c r="A302">
        <v>1994.0</v>
      </c>
      <c r="B302">
        <v>10.0</v>
      </c>
      <c r="C302">
        <v>28.0</v>
      </c>
      <c r="D302">
        <v>5.0</v>
      </c>
      <c r="E302">
        <v>11608.0</v>
      </c>
      <c r="F302" s="2">
        <f>DATE(A302,B303,C302)</f>
        <v>34635</v>
      </c>
    </row>
    <row r="303">
      <c r="A303">
        <v>1994.0</v>
      </c>
      <c r="B303">
        <v>10.0</v>
      </c>
      <c r="C303">
        <v>29.0</v>
      </c>
      <c r="D303">
        <v>6.0</v>
      </c>
      <c r="E303">
        <v>8855.0</v>
      </c>
      <c r="F303" s="2">
        <f>DATE(A303,B304,C303)</f>
        <v>34636</v>
      </c>
    </row>
    <row r="304">
      <c r="A304">
        <v>1994.0</v>
      </c>
      <c r="B304">
        <v>10.0</v>
      </c>
      <c r="C304">
        <v>30.0</v>
      </c>
      <c r="D304">
        <v>7.0</v>
      </c>
      <c r="E304">
        <v>8262.0</v>
      </c>
      <c r="F304" s="2">
        <f>DATE(A304,B305,C304)</f>
        <v>34637</v>
      </c>
    </row>
    <row r="305">
      <c r="A305">
        <v>1994.0</v>
      </c>
      <c r="B305">
        <v>10.0</v>
      </c>
      <c r="C305">
        <v>31.0</v>
      </c>
      <c r="D305">
        <v>1.0</v>
      </c>
      <c r="E305">
        <v>9833.0</v>
      </c>
      <c r="F305" s="2">
        <f>DATE(A305,B306,C305)</f>
        <v>34669</v>
      </c>
    </row>
    <row r="306">
      <c r="A306">
        <v>1994.0</v>
      </c>
      <c r="B306">
        <v>11.0</v>
      </c>
      <c r="C306">
        <v>1.0</v>
      </c>
      <c r="D306">
        <v>2.0</v>
      </c>
      <c r="E306">
        <v>12316.0</v>
      </c>
      <c r="F306" s="2">
        <f>DATE(A306,B307,C306)</f>
        <v>34639</v>
      </c>
    </row>
    <row r="307">
      <c r="A307">
        <v>1994.0</v>
      </c>
      <c r="B307">
        <v>11.0</v>
      </c>
      <c r="C307">
        <v>2.0</v>
      </c>
      <c r="D307">
        <v>3.0</v>
      </c>
      <c r="E307">
        <v>11736.0</v>
      </c>
      <c r="F307" s="2">
        <f>DATE(A307,B308,C307)</f>
        <v>34640</v>
      </c>
    </row>
    <row r="308">
      <c r="A308">
        <v>1994.0</v>
      </c>
      <c r="B308">
        <v>11.0</v>
      </c>
      <c r="C308">
        <v>3.0</v>
      </c>
      <c r="D308">
        <v>4.0</v>
      </c>
      <c r="E308">
        <v>11703.0</v>
      </c>
      <c r="F308" s="2">
        <f>DATE(A308,B309,C308)</f>
        <v>34641</v>
      </c>
    </row>
    <row r="309">
      <c r="A309">
        <v>1994.0</v>
      </c>
      <c r="B309">
        <v>11.0</v>
      </c>
      <c r="C309">
        <v>4.0</v>
      </c>
      <c r="D309">
        <v>5.0</v>
      </c>
      <c r="E309">
        <v>11956.0</v>
      </c>
      <c r="F309" s="2">
        <f>DATE(A309,B310,C309)</f>
        <v>34642</v>
      </c>
    </row>
    <row r="310">
      <c r="A310">
        <v>1994.0</v>
      </c>
      <c r="B310">
        <v>11.0</v>
      </c>
      <c r="C310">
        <v>5.0</v>
      </c>
      <c r="D310">
        <v>6.0</v>
      </c>
      <c r="E310">
        <v>8826.0</v>
      </c>
      <c r="F310" s="2">
        <f>DATE(A310,B311,C310)</f>
        <v>34643</v>
      </c>
    </row>
    <row r="311">
      <c r="A311">
        <v>1994.0</v>
      </c>
      <c r="B311">
        <v>11.0</v>
      </c>
      <c r="C311">
        <v>6.0</v>
      </c>
      <c r="D311">
        <v>7.0</v>
      </c>
      <c r="E311">
        <v>8100.0</v>
      </c>
      <c r="F311" s="2">
        <f>DATE(A311,B312,C311)</f>
        <v>34644</v>
      </c>
    </row>
    <row r="312">
      <c r="A312">
        <v>1994.0</v>
      </c>
      <c r="B312">
        <v>11.0</v>
      </c>
      <c r="C312">
        <v>7.0</v>
      </c>
      <c r="D312">
        <v>1.0</v>
      </c>
      <c r="E312">
        <v>11283.0</v>
      </c>
      <c r="F312" s="2">
        <f>DATE(A312,B313,C312)</f>
        <v>34645</v>
      </c>
    </row>
    <row r="313">
      <c r="A313">
        <v>1994.0</v>
      </c>
      <c r="B313">
        <v>11.0</v>
      </c>
      <c r="C313">
        <v>8.0</v>
      </c>
      <c r="D313">
        <v>2.0</v>
      </c>
      <c r="E313">
        <v>11999.0</v>
      </c>
      <c r="F313" s="2">
        <f>DATE(A313,B314,C313)</f>
        <v>34646</v>
      </c>
    </row>
    <row r="314">
      <c r="A314">
        <v>1994.0</v>
      </c>
      <c r="B314">
        <v>11.0</v>
      </c>
      <c r="C314">
        <v>9.0</v>
      </c>
      <c r="D314">
        <v>3.0</v>
      </c>
      <c r="E314">
        <v>11811.0</v>
      </c>
      <c r="F314" s="2">
        <f>DATE(A314,B315,C314)</f>
        <v>34647</v>
      </c>
    </row>
    <row r="315">
      <c r="A315">
        <v>1994.0</v>
      </c>
      <c r="B315">
        <v>11.0</v>
      </c>
      <c r="C315">
        <v>10.0</v>
      </c>
      <c r="D315">
        <v>4.0</v>
      </c>
      <c r="E315">
        <v>11728.0</v>
      </c>
      <c r="F315" s="2">
        <f>DATE(A315,B316,C315)</f>
        <v>34648</v>
      </c>
    </row>
    <row r="316">
      <c r="A316">
        <v>1994.0</v>
      </c>
      <c r="B316">
        <v>11.0</v>
      </c>
      <c r="C316">
        <v>11.0</v>
      </c>
      <c r="D316">
        <v>5.0</v>
      </c>
      <c r="E316">
        <v>11533.0</v>
      </c>
      <c r="F316" s="2">
        <f>DATE(A316,B317,C316)</f>
        <v>34649</v>
      </c>
    </row>
    <row r="317">
      <c r="A317">
        <v>1994.0</v>
      </c>
      <c r="B317">
        <v>11.0</v>
      </c>
      <c r="C317">
        <v>12.0</v>
      </c>
      <c r="D317">
        <v>6.0</v>
      </c>
      <c r="E317">
        <v>8672.0</v>
      </c>
      <c r="F317" s="2">
        <f>DATE(A317,B318,C317)</f>
        <v>34650</v>
      </c>
    </row>
    <row r="318">
      <c r="A318">
        <v>1994.0</v>
      </c>
      <c r="B318">
        <v>11.0</v>
      </c>
      <c r="C318">
        <v>13.0</v>
      </c>
      <c r="D318">
        <v>7.0</v>
      </c>
      <c r="E318">
        <v>8093.0</v>
      </c>
      <c r="F318" s="2">
        <f>DATE(A318,B319,C318)</f>
        <v>34651</v>
      </c>
    </row>
    <row r="319">
      <c r="A319">
        <v>1994.0</v>
      </c>
      <c r="B319">
        <v>11.0</v>
      </c>
      <c r="C319">
        <v>14.0</v>
      </c>
      <c r="D319">
        <v>1.0</v>
      </c>
      <c r="E319">
        <v>11044.0</v>
      </c>
      <c r="F319" s="2">
        <f>DATE(A319,B320,C319)</f>
        <v>34652</v>
      </c>
    </row>
    <row r="320">
      <c r="A320">
        <v>1994.0</v>
      </c>
      <c r="B320">
        <v>11.0</v>
      </c>
      <c r="C320">
        <v>15.0</v>
      </c>
      <c r="D320">
        <v>2.0</v>
      </c>
      <c r="E320">
        <v>11985.0</v>
      </c>
      <c r="F320" s="2">
        <f>DATE(A320,B321,C320)</f>
        <v>34653</v>
      </c>
    </row>
    <row r="321">
      <c r="A321">
        <v>1994.0</v>
      </c>
      <c r="B321">
        <v>11.0</v>
      </c>
      <c r="C321">
        <v>16.0</v>
      </c>
      <c r="D321">
        <v>3.0</v>
      </c>
      <c r="E321">
        <v>11634.0</v>
      </c>
      <c r="F321" s="2">
        <f>DATE(A321,B322,C321)</f>
        <v>34654</v>
      </c>
    </row>
    <row r="322">
      <c r="A322">
        <v>1994.0</v>
      </c>
      <c r="B322">
        <v>11.0</v>
      </c>
      <c r="C322">
        <v>17.0</v>
      </c>
      <c r="D322">
        <v>4.0</v>
      </c>
      <c r="E322">
        <v>11703.0</v>
      </c>
      <c r="F322" s="2">
        <f>DATE(A322,B323,C322)</f>
        <v>34655</v>
      </c>
    </row>
    <row r="323">
      <c r="A323">
        <v>1994.0</v>
      </c>
      <c r="B323">
        <v>11.0</v>
      </c>
      <c r="C323">
        <v>18.0</v>
      </c>
      <c r="D323">
        <v>5.0</v>
      </c>
      <c r="E323">
        <v>11826.0</v>
      </c>
      <c r="F323" s="2">
        <f>DATE(A323,B324,C323)</f>
        <v>34656</v>
      </c>
    </row>
    <row r="324">
      <c r="A324">
        <v>1994.0</v>
      </c>
      <c r="B324">
        <v>11.0</v>
      </c>
      <c r="C324">
        <v>19.0</v>
      </c>
      <c r="D324">
        <v>6.0</v>
      </c>
      <c r="E324">
        <v>8771.0</v>
      </c>
      <c r="F324" s="2">
        <f>DATE(A324,B325,C324)</f>
        <v>34657</v>
      </c>
    </row>
    <row r="325">
      <c r="A325">
        <v>1994.0</v>
      </c>
      <c r="B325">
        <v>11.0</v>
      </c>
      <c r="C325">
        <v>20.0</v>
      </c>
      <c r="D325">
        <v>7.0</v>
      </c>
      <c r="E325">
        <v>8133.0</v>
      </c>
      <c r="F325" s="2">
        <f>DATE(A325,B326,C325)</f>
        <v>34658</v>
      </c>
    </row>
    <row r="326">
      <c r="A326">
        <v>1994.0</v>
      </c>
      <c r="B326">
        <v>11.0</v>
      </c>
      <c r="C326">
        <v>21.0</v>
      </c>
      <c r="D326">
        <v>1.0</v>
      </c>
      <c r="E326">
        <v>11807.0</v>
      </c>
      <c r="F326" s="2">
        <f>DATE(A326,B327,C326)</f>
        <v>34659</v>
      </c>
    </row>
    <row r="327">
      <c r="A327">
        <v>1994.0</v>
      </c>
      <c r="B327">
        <v>11.0</v>
      </c>
      <c r="C327">
        <v>22.0</v>
      </c>
      <c r="D327">
        <v>2.0</v>
      </c>
      <c r="E327">
        <v>12764.0</v>
      </c>
      <c r="F327" s="2">
        <f>DATE(A327,B328,C327)</f>
        <v>34660</v>
      </c>
    </row>
    <row r="328">
      <c r="A328">
        <v>1994.0</v>
      </c>
      <c r="B328">
        <v>11.0</v>
      </c>
      <c r="C328">
        <v>23.0</v>
      </c>
      <c r="D328">
        <v>3.0</v>
      </c>
      <c r="E328">
        <v>11332.0</v>
      </c>
      <c r="F328" s="2">
        <f>DATE(A328,B329,C328)</f>
        <v>34661</v>
      </c>
    </row>
    <row r="329">
      <c r="A329">
        <v>1994.0</v>
      </c>
      <c r="B329">
        <v>11.0</v>
      </c>
      <c r="C329">
        <v>24.0</v>
      </c>
      <c r="D329">
        <v>4.0</v>
      </c>
      <c r="E329">
        <v>8036.0</v>
      </c>
      <c r="F329" s="2">
        <f>DATE(A329,B330,C329)</f>
        <v>34662</v>
      </c>
    </row>
    <row r="330">
      <c r="A330">
        <v>1994.0</v>
      </c>
      <c r="B330">
        <v>11.0</v>
      </c>
      <c r="C330">
        <v>25.0</v>
      </c>
      <c r="D330">
        <v>5.0</v>
      </c>
      <c r="E330">
        <v>9419.0</v>
      </c>
      <c r="F330" s="2">
        <f>DATE(A330,B331,C330)</f>
        <v>34663</v>
      </c>
    </row>
    <row r="331">
      <c r="A331">
        <v>1994.0</v>
      </c>
      <c r="B331">
        <v>11.0</v>
      </c>
      <c r="C331">
        <v>26.0</v>
      </c>
      <c r="D331">
        <v>6.0</v>
      </c>
      <c r="E331">
        <v>8427.0</v>
      </c>
      <c r="F331" s="2">
        <f>DATE(A331,B332,C331)</f>
        <v>34664</v>
      </c>
    </row>
    <row r="332">
      <c r="A332">
        <v>1994.0</v>
      </c>
      <c r="B332">
        <v>11.0</v>
      </c>
      <c r="C332">
        <v>27.0</v>
      </c>
      <c r="D332">
        <v>7.0</v>
      </c>
      <c r="E332">
        <v>7937.0</v>
      </c>
      <c r="F332" s="2">
        <f>DATE(A332,B333,C332)</f>
        <v>34665</v>
      </c>
    </row>
    <row r="333">
      <c r="A333">
        <v>1994.0</v>
      </c>
      <c r="B333">
        <v>11.0</v>
      </c>
      <c r="C333">
        <v>28.0</v>
      </c>
      <c r="D333">
        <v>1.0</v>
      </c>
      <c r="E333">
        <v>11003.0</v>
      </c>
      <c r="F333" s="2">
        <f>DATE(A333,B334,C333)</f>
        <v>34666</v>
      </c>
    </row>
    <row r="334">
      <c r="A334">
        <v>1994.0</v>
      </c>
      <c r="B334">
        <v>11.0</v>
      </c>
      <c r="C334">
        <v>29.0</v>
      </c>
      <c r="D334">
        <v>2.0</v>
      </c>
      <c r="E334">
        <v>12177.0</v>
      </c>
      <c r="F334" s="2">
        <f>DATE(A334,B335,C334)</f>
        <v>34667</v>
      </c>
    </row>
    <row r="335">
      <c r="A335">
        <v>1994.0</v>
      </c>
      <c r="B335">
        <v>11.0</v>
      </c>
      <c r="C335">
        <v>30.0</v>
      </c>
      <c r="D335">
        <v>3.0</v>
      </c>
      <c r="E335">
        <v>11643.0</v>
      </c>
      <c r="F335" s="2">
        <f>DATE(A335,B336,C335)</f>
        <v>34698</v>
      </c>
    </row>
    <row r="336">
      <c r="A336">
        <v>1994.0</v>
      </c>
      <c r="B336">
        <v>12.0</v>
      </c>
      <c r="C336">
        <v>1.0</v>
      </c>
      <c r="D336">
        <v>4.0</v>
      </c>
      <c r="E336">
        <v>11681.0</v>
      </c>
      <c r="F336" s="2">
        <f>DATE(A336,B337,C336)</f>
        <v>34669</v>
      </c>
    </row>
    <row r="337">
      <c r="A337">
        <v>1994.0</v>
      </c>
      <c r="B337">
        <v>12.0</v>
      </c>
      <c r="C337">
        <v>2.0</v>
      </c>
      <c r="D337">
        <v>5.0</v>
      </c>
      <c r="E337">
        <v>11379.0</v>
      </c>
      <c r="F337" s="2">
        <f>DATE(A337,B338,C337)</f>
        <v>34670</v>
      </c>
    </row>
    <row r="338">
      <c r="A338">
        <v>1994.0</v>
      </c>
      <c r="B338">
        <v>12.0</v>
      </c>
      <c r="C338">
        <v>3.0</v>
      </c>
      <c r="D338">
        <v>6.0</v>
      </c>
      <c r="E338">
        <v>8585.0</v>
      </c>
      <c r="F338" s="2">
        <f>DATE(A338,B339,C338)</f>
        <v>34671</v>
      </c>
    </row>
    <row r="339">
      <c r="A339">
        <v>1994.0</v>
      </c>
      <c r="B339">
        <v>12.0</v>
      </c>
      <c r="C339">
        <v>4.0</v>
      </c>
      <c r="D339">
        <v>7.0</v>
      </c>
      <c r="E339">
        <v>7980.0</v>
      </c>
      <c r="F339" s="2">
        <f>DATE(A339,B340,C339)</f>
        <v>34672</v>
      </c>
    </row>
    <row r="340">
      <c r="A340">
        <v>1994.0</v>
      </c>
      <c r="B340">
        <v>12.0</v>
      </c>
      <c r="C340">
        <v>5.0</v>
      </c>
      <c r="D340">
        <v>1.0</v>
      </c>
      <c r="E340">
        <v>10772.0</v>
      </c>
      <c r="F340" s="2">
        <f>DATE(A340,B341,C340)</f>
        <v>34673</v>
      </c>
    </row>
    <row r="341">
      <c r="A341">
        <v>1994.0</v>
      </c>
      <c r="B341">
        <v>12.0</v>
      </c>
      <c r="C341">
        <v>6.0</v>
      </c>
      <c r="D341">
        <v>2.0</v>
      </c>
      <c r="E341">
        <v>11923.0</v>
      </c>
      <c r="F341" s="2">
        <f>DATE(A341,B342,C341)</f>
        <v>34674</v>
      </c>
    </row>
    <row r="342">
      <c r="A342">
        <v>1994.0</v>
      </c>
      <c r="B342">
        <v>12.0</v>
      </c>
      <c r="C342">
        <v>7.0</v>
      </c>
      <c r="D342">
        <v>3.0</v>
      </c>
      <c r="E342">
        <v>11335.0</v>
      </c>
      <c r="F342" s="2">
        <f>DATE(A342,B343,C342)</f>
        <v>34675</v>
      </c>
    </row>
    <row r="343">
      <c r="A343">
        <v>1994.0</v>
      </c>
      <c r="B343">
        <v>12.0</v>
      </c>
      <c r="C343">
        <v>8.0</v>
      </c>
      <c r="D343">
        <v>4.0</v>
      </c>
      <c r="E343">
        <v>11337.0</v>
      </c>
      <c r="F343" s="2">
        <f>DATE(A343,B344,C343)</f>
        <v>34676</v>
      </c>
    </row>
    <row r="344">
      <c r="A344">
        <v>1994.0</v>
      </c>
      <c r="B344">
        <v>12.0</v>
      </c>
      <c r="C344">
        <v>9.0</v>
      </c>
      <c r="D344">
        <v>5.0</v>
      </c>
      <c r="E344">
        <v>11205.0</v>
      </c>
      <c r="F344" s="2">
        <f>DATE(A344,B345,C344)</f>
        <v>34677</v>
      </c>
    </row>
    <row r="345">
      <c r="A345">
        <v>1994.0</v>
      </c>
      <c r="B345">
        <v>12.0</v>
      </c>
      <c r="C345">
        <v>10.0</v>
      </c>
      <c r="D345">
        <v>6.0</v>
      </c>
      <c r="E345">
        <v>8461.0</v>
      </c>
      <c r="F345" s="2">
        <f>DATE(A345,B346,C345)</f>
        <v>34678</v>
      </c>
    </row>
    <row r="346">
      <c r="A346">
        <v>1994.0</v>
      </c>
      <c r="B346">
        <v>12.0</v>
      </c>
      <c r="C346">
        <v>11.0</v>
      </c>
      <c r="D346">
        <v>7.0</v>
      </c>
      <c r="E346">
        <v>7936.0</v>
      </c>
      <c r="F346" s="2">
        <f>DATE(A346,B347,C346)</f>
        <v>34679</v>
      </c>
    </row>
    <row r="347">
      <c r="A347">
        <v>1994.0</v>
      </c>
      <c r="B347">
        <v>12.0</v>
      </c>
      <c r="C347">
        <v>12.0</v>
      </c>
      <c r="D347">
        <v>1.0</v>
      </c>
      <c r="E347">
        <v>11106.0</v>
      </c>
      <c r="F347" s="2">
        <f>DATE(A347,B348,C347)</f>
        <v>34680</v>
      </c>
    </row>
    <row r="348">
      <c r="A348">
        <v>1994.0</v>
      </c>
      <c r="B348">
        <v>12.0</v>
      </c>
      <c r="C348">
        <v>13.0</v>
      </c>
      <c r="D348">
        <v>2.0</v>
      </c>
      <c r="E348">
        <v>11884.0</v>
      </c>
      <c r="F348" s="2">
        <f>DATE(A348,B349,C348)</f>
        <v>34681</v>
      </c>
    </row>
    <row r="349">
      <c r="A349">
        <v>1994.0</v>
      </c>
      <c r="B349">
        <v>12.0</v>
      </c>
      <c r="C349">
        <v>14.0</v>
      </c>
      <c r="D349">
        <v>3.0</v>
      </c>
      <c r="E349">
        <v>11716.0</v>
      </c>
      <c r="F349" s="2">
        <f>DATE(A349,B350,C349)</f>
        <v>34682</v>
      </c>
    </row>
    <row r="350">
      <c r="A350">
        <v>1994.0</v>
      </c>
      <c r="B350">
        <v>12.0</v>
      </c>
      <c r="C350">
        <v>15.0</v>
      </c>
      <c r="D350">
        <v>4.0</v>
      </c>
      <c r="E350">
        <v>11962.0</v>
      </c>
      <c r="F350" s="2">
        <f>DATE(A350,B351,C350)</f>
        <v>34683</v>
      </c>
    </row>
    <row r="351">
      <c r="A351">
        <v>1994.0</v>
      </c>
      <c r="B351">
        <v>12.0</v>
      </c>
      <c r="C351">
        <v>16.0</v>
      </c>
      <c r="D351">
        <v>5.0</v>
      </c>
      <c r="E351">
        <v>12144.0</v>
      </c>
      <c r="F351" s="2">
        <f>DATE(A351,B352,C351)</f>
        <v>34684</v>
      </c>
    </row>
    <row r="352">
      <c r="A352">
        <v>1994.0</v>
      </c>
      <c r="B352">
        <v>12.0</v>
      </c>
      <c r="C352">
        <v>17.0</v>
      </c>
      <c r="D352">
        <v>6.0</v>
      </c>
      <c r="E352">
        <v>8726.0</v>
      </c>
      <c r="F352" s="2">
        <f>DATE(A352,B353,C352)</f>
        <v>34685</v>
      </c>
    </row>
    <row r="353">
      <c r="A353">
        <v>1994.0</v>
      </c>
      <c r="B353">
        <v>12.0</v>
      </c>
      <c r="C353">
        <v>18.0</v>
      </c>
      <c r="D353">
        <v>7.0</v>
      </c>
      <c r="E353">
        <v>8130.0</v>
      </c>
      <c r="F353" s="2">
        <f>DATE(A353,B354,C353)</f>
        <v>34686</v>
      </c>
    </row>
    <row r="354">
      <c r="A354">
        <v>1994.0</v>
      </c>
      <c r="B354">
        <v>12.0</v>
      </c>
      <c r="C354">
        <v>19.0</v>
      </c>
      <c r="D354">
        <v>1.0</v>
      </c>
      <c r="E354">
        <v>11502.0</v>
      </c>
      <c r="F354" s="2">
        <f>DATE(A354,B355,C354)</f>
        <v>34687</v>
      </c>
    </row>
    <row r="355">
      <c r="A355">
        <v>1994.0</v>
      </c>
      <c r="B355">
        <v>12.0</v>
      </c>
      <c r="C355">
        <v>20.0</v>
      </c>
      <c r="D355">
        <v>2.0</v>
      </c>
      <c r="E355">
        <v>12880.0</v>
      </c>
      <c r="F355" s="2">
        <f>DATE(A355,B356,C355)</f>
        <v>34688</v>
      </c>
    </row>
    <row r="356">
      <c r="A356">
        <v>1994.0</v>
      </c>
      <c r="B356">
        <v>12.0</v>
      </c>
      <c r="C356">
        <v>21.0</v>
      </c>
      <c r="D356">
        <v>3.0</v>
      </c>
      <c r="E356">
        <v>12391.0</v>
      </c>
      <c r="F356" s="2">
        <f>DATE(A356,B357,C356)</f>
        <v>34689</v>
      </c>
    </row>
    <row r="357">
      <c r="A357">
        <v>1994.0</v>
      </c>
      <c r="B357">
        <v>12.0</v>
      </c>
      <c r="C357">
        <v>22.0</v>
      </c>
      <c r="D357">
        <v>4.0</v>
      </c>
      <c r="E357">
        <v>11504.0</v>
      </c>
      <c r="F357" s="2">
        <f>DATE(A357,B358,C357)</f>
        <v>34690</v>
      </c>
    </row>
    <row r="358">
      <c r="A358">
        <v>1994.0</v>
      </c>
      <c r="B358">
        <v>12.0</v>
      </c>
      <c r="C358">
        <v>23.0</v>
      </c>
      <c r="D358">
        <v>5.0</v>
      </c>
      <c r="E358">
        <v>10087.0</v>
      </c>
      <c r="F358" s="2">
        <f>DATE(A358,B359,C358)</f>
        <v>34691</v>
      </c>
    </row>
    <row r="359">
      <c r="A359">
        <v>1994.0</v>
      </c>
      <c r="B359">
        <v>12.0</v>
      </c>
      <c r="C359">
        <v>24.0</v>
      </c>
      <c r="D359">
        <v>6.0</v>
      </c>
      <c r="E359">
        <v>7898.0</v>
      </c>
      <c r="F359" s="2">
        <f>DATE(A359,B360,C359)</f>
        <v>34692</v>
      </c>
    </row>
    <row r="360">
      <c r="A360">
        <v>1994.0</v>
      </c>
      <c r="B360">
        <v>12.0</v>
      </c>
      <c r="C360">
        <v>25.0</v>
      </c>
      <c r="D360">
        <v>7.0</v>
      </c>
      <c r="E360">
        <v>7192.0</v>
      </c>
      <c r="F360" s="2">
        <f>DATE(A360,B361,C360)</f>
        <v>34693</v>
      </c>
    </row>
    <row r="361">
      <c r="A361">
        <v>1994.0</v>
      </c>
      <c r="B361">
        <v>12.0</v>
      </c>
      <c r="C361">
        <v>26.0</v>
      </c>
      <c r="D361">
        <v>1.0</v>
      </c>
      <c r="E361">
        <v>8454.0</v>
      </c>
      <c r="F361" s="2">
        <f>DATE(A361,B362,C361)</f>
        <v>34694</v>
      </c>
    </row>
    <row r="362">
      <c r="A362">
        <v>1994.0</v>
      </c>
      <c r="B362">
        <v>12.0</v>
      </c>
      <c r="C362">
        <v>27.0</v>
      </c>
      <c r="D362">
        <v>2.0</v>
      </c>
      <c r="E362">
        <v>11131.0</v>
      </c>
      <c r="F362" s="2">
        <f>DATE(A362,B363,C362)</f>
        <v>34695</v>
      </c>
    </row>
    <row r="363">
      <c r="A363">
        <v>1994.0</v>
      </c>
      <c r="B363">
        <v>12.0</v>
      </c>
      <c r="C363">
        <v>28.0</v>
      </c>
      <c r="D363">
        <v>3.0</v>
      </c>
      <c r="E363">
        <v>12398.0</v>
      </c>
      <c r="F363" s="2">
        <f>DATE(A363,B364,C363)</f>
        <v>34696</v>
      </c>
    </row>
    <row r="364">
      <c r="A364">
        <v>1994.0</v>
      </c>
      <c r="B364">
        <v>12.0</v>
      </c>
      <c r="C364">
        <v>29.0</v>
      </c>
      <c r="D364">
        <v>4.0</v>
      </c>
      <c r="E364">
        <v>12189.0</v>
      </c>
      <c r="F364" s="2">
        <f>DATE(A364,B365,C364)</f>
        <v>34697</v>
      </c>
    </row>
    <row r="365">
      <c r="A365">
        <v>1994.0</v>
      </c>
      <c r="B365">
        <v>12.0</v>
      </c>
      <c r="C365">
        <v>30.0</v>
      </c>
      <c r="D365">
        <v>5.0</v>
      </c>
      <c r="E365">
        <v>12051.0</v>
      </c>
      <c r="F365" s="2">
        <f>DATE(A365,B366,C365)</f>
        <v>34698</v>
      </c>
    </row>
    <row r="366">
      <c r="A366">
        <v>1994.0</v>
      </c>
      <c r="B366">
        <v>12.0</v>
      </c>
      <c r="C366">
        <v>31.0</v>
      </c>
      <c r="D366">
        <v>6.0</v>
      </c>
      <c r="E366">
        <v>8809.0</v>
      </c>
      <c r="F366" s="2">
        <f>DATE(A366,B367,C366)</f>
        <v>34365</v>
      </c>
    </row>
    <row r="367">
      <c r="A367">
        <v>1995.0</v>
      </c>
      <c r="B367">
        <v>1.0</v>
      </c>
      <c r="C367">
        <v>1.0</v>
      </c>
      <c r="D367">
        <v>7.0</v>
      </c>
      <c r="E367">
        <v>7828.0</v>
      </c>
      <c r="F367" s="2">
        <f>DATE(A367,B368,C367)</f>
        <v>34700</v>
      </c>
    </row>
    <row r="368">
      <c r="A368">
        <v>1995.0</v>
      </c>
      <c r="B368">
        <v>1.0</v>
      </c>
      <c r="C368">
        <v>2.0</v>
      </c>
      <c r="D368">
        <v>1.0</v>
      </c>
      <c r="E368">
        <v>7883.0</v>
      </c>
      <c r="F368" s="2">
        <f>DATE(A368,B369,C368)</f>
        <v>34701</v>
      </c>
    </row>
    <row r="369">
      <c r="A369">
        <v>1995.0</v>
      </c>
      <c r="B369">
        <v>1.0</v>
      </c>
      <c r="C369">
        <v>3.0</v>
      </c>
      <c r="D369">
        <v>2.0</v>
      </c>
      <c r="E369">
        <v>9999.0</v>
      </c>
      <c r="F369" s="2">
        <f>DATE(A369,B370,C369)</f>
        <v>34702</v>
      </c>
    </row>
    <row r="370">
      <c r="A370">
        <v>1995.0</v>
      </c>
      <c r="B370">
        <v>1.0</v>
      </c>
      <c r="C370">
        <v>4.0</v>
      </c>
      <c r="D370">
        <v>3.0</v>
      </c>
      <c r="E370">
        <v>11315.0</v>
      </c>
      <c r="F370" s="2">
        <f>DATE(A370,B371,C370)</f>
        <v>34703</v>
      </c>
    </row>
    <row r="371">
      <c r="A371">
        <v>1995.0</v>
      </c>
      <c r="B371">
        <v>1.0</v>
      </c>
      <c r="C371">
        <v>5.0</v>
      </c>
      <c r="D371">
        <v>4.0</v>
      </c>
      <c r="E371">
        <v>11243.0</v>
      </c>
      <c r="F371" s="2">
        <f>DATE(A371,B372,C371)</f>
        <v>34704</v>
      </c>
    </row>
    <row r="372">
      <c r="A372">
        <v>1995.0</v>
      </c>
      <c r="B372">
        <v>1.0</v>
      </c>
      <c r="C372">
        <v>6.0</v>
      </c>
      <c r="D372">
        <v>5.0</v>
      </c>
      <c r="E372">
        <v>11506.0</v>
      </c>
      <c r="F372" s="2">
        <f>DATE(A372,B373,C372)</f>
        <v>34705</v>
      </c>
    </row>
    <row r="373">
      <c r="A373">
        <v>1995.0</v>
      </c>
      <c r="B373">
        <v>1.0</v>
      </c>
      <c r="C373">
        <v>7.0</v>
      </c>
      <c r="D373">
        <v>6.0</v>
      </c>
      <c r="E373">
        <v>8681.0</v>
      </c>
      <c r="F373" s="2">
        <f>DATE(A373,B374,C373)</f>
        <v>34706</v>
      </c>
    </row>
    <row r="374">
      <c r="A374">
        <v>1995.0</v>
      </c>
      <c r="B374">
        <v>1.0</v>
      </c>
      <c r="C374">
        <v>8.0</v>
      </c>
      <c r="D374">
        <v>7.0</v>
      </c>
      <c r="E374">
        <v>7821.0</v>
      </c>
      <c r="F374" s="2">
        <f>DATE(A374,B375,C374)</f>
        <v>34707</v>
      </c>
    </row>
    <row r="375">
      <c r="A375">
        <v>1995.0</v>
      </c>
      <c r="B375">
        <v>1.0</v>
      </c>
      <c r="C375">
        <v>9.0</v>
      </c>
      <c r="D375">
        <v>1.0</v>
      </c>
      <c r="E375">
        <v>10434.0</v>
      </c>
      <c r="F375" s="2">
        <f>DATE(A375,B376,C375)</f>
        <v>34708</v>
      </c>
    </row>
    <row r="376">
      <c r="A376">
        <v>1995.0</v>
      </c>
      <c r="B376">
        <v>1.0</v>
      </c>
      <c r="C376">
        <v>10.0</v>
      </c>
      <c r="D376">
        <v>2.0</v>
      </c>
      <c r="E376">
        <v>11665.0</v>
      </c>
      <c r="F376" s="2">
        <f>DATE(A376,B377,C376)</f>
        <v>34709</v>
      </c>
    </row>
    <row r="377">
      <c r="A377">
        <v>1995.0</v>
      </c>
      <c r="B377">
        <v>1.0</v>
      </c>
      <c r="C377">
        <v>11.0</v>
      </c>
      <c r="D377">
        <v>3.0</v>
      </c>
      <c r="E377">
        <v>11279.0</v>
      </c>
      <c r="F377" s="2">
        <f>DATE(A377,B378,C377)</f>
        <v>34710</v>
      </c>
    </row>
    <row r="378">
      <c r="A378">
        <v>1995.0</v>
      </c>
      <c r="B378">
        <v>1.0</v>
      </c>
      <c r="C378">
        <v>12.0</v>
      </c>
      <c r="D378">
        <v>4.0</v>
      </c>
      <c r="E378">
        <v>11416.0</v>
      </c>
      <c r="F378" s="2">
        <f>DATE(A378,B379,C378)</f>
        <v>34711</v>
      </c>
    </row>
    <row r="379">
      <c r="A379">
        <v>1995.0</v>
      </c>
      <c r="B379">
        <v>1.0</v>
      </c>
      <c r="C379">
        <v>13.0</v>
      </c>
      <c r="D379">
        <v>5.0</v>
      </c>
      <c r="E379">
        <v>11071.0</v>
      </c>
      <c r="F379" s="2">
        <f>DATE(A379,B380,C379)</f>
        <v>34712</v>
      </c>
    </row>
    <row r="380">
      <c r="A380">
        <v>1995.0</v>
      </c>
      <c r="B380">
        <v>1.0</v>
      </c>
      <c r="C380">
        <v>14.0</v>
      </c>
      <c r="D380">
        <v>6.0</v>
      </c>
      <c r="E380">
        <v>8887.0</v>
      </c>
      <c r="F380" s="2">
        <f>DATE(A380,B381,C380)</f>
        <v>34713</v>
      </c>
    </row>
    <row r="381">
      <c r="A381">
        <v>1995.0</v>
      </c>
      <c r="B381">
        <v>1.0</v>
      </c>
      <c r="C381">
        <v>15.0</v>
      </c>
      <c r="D381">
        <v>7.0</v>
      </c>
      <c r="E381">
        <v>7988.0</v>
      </c>
      <c r="F381" s="2">
        <f>DATE(A381,B382,C381)</f>
        <v>34714</v>
      </c>
    </row>
    <row r="382">
      <c r="A382">
        <v>1995.0</v>
      </c>
      <c r="B382">
        <v>1.0</v>
      </c>
      <c r="C382">
        <v>16.0</v>
      </c>
      <c r="D382">
        <v>1.0</v>
      </c>
      <c r="E382">
        <v>10417.0</v>
      </c>
      <c r="F382" s="2">
        <f>DATE(A382,B383,C382)</f>
        <v>34715</v>
      </c>
    </row>
    <row r="383">
      <c r="A383">
        <v>1995.0</v>
      </c>
      <c r="B383">
        <v>1.0</v>
      </c>
      <c r="C383">
        <v>17.0</v>
      </c>
      <c r="D383">
        <v>2.0</v>
      </c>
      <c r="E383">
        <v>11345.0</v>
      </c>
      <c r="F383" s="2">
        <f>DATE(A383,B384,C383)</f>
        <v>34716</v>
      </c>
    </row>
    <row r="384">
      <c r="A384">
        <v>1995.0</v>
      </c>
      <c r="B384">
        <v>1.0</v>
      </c>
      <c r="C384">
        <v>18.0</v>
      </c>
      <c r="D384">
        <v>3.0</v>
      </c>
      <c r="E384">
        <v>11252.0</v>
      </c>
      <c r="F384" s="2">
        <f>DATE(A384,B385,C384)</f>
        <v>34717</v>
      </c>
    </row>
    <row r="385">
      <c r="A385">
        <v>1995.0</v>
      </c>
      <c r="B385">
        <v>1.0</v>
      </c>
      <c r="C385">
        <v>19.0</v>
      </c>
      <c r="D385">
        <v>4.0</v>
      </c>
      <c r="E385">
        <v>11331.0</v>
      </c>
      <c r="F385" s="2">
        <f>DATE(A385,B386,C385)</f>
        <v>34718</v>
      </c>
    </row>
    <row r="386">
      <c r="A386">
        <v>1995.0</v>
      </c>
      <c r="B386">
        <v>1.0</v>
      </c>
      <c r="C386">
        <v>20.0</v>
      </c>
      <c r="D386">
        <v>5.0</v>
      </c>
      <c r="E386">
        <v>11481.0</v>
      </c>
      <c r="F386" s="2">
        <f>DATE(A386,B387,C386)</f>
        <v>34719</v>
      </c>
    </row>
    <row r="387">
      <c r="A387">
        <v>1995.0</v>
      </c>
      <c r="B387">
        <v>1.0</v>
      </c>
      <c r="C387">
        <v>21.0</v>
      </c>
      <c r="D387">
        <v>6.0</v>
      </c>
      <c r="E387">
        <v>8746.0</v>
      </c>
      <c r="F387" s="2">
        <f>DATE(A387,B388,C387)</f>
        <v>34720</v>
      </c>
    </row>
    <row r="388">
      <c r="A388">
        <v>1995.0</v>
      </c>
      <c r="B388">
        <v>1.0</v>
      </c>
      <c r="C388">
        <v>22.0</v>
      </c>
      <c r="D388">
        <v>7.0</v>
      </c>
      <c r="E388">
        <v>7956.0</v>
      </c>
      <c r="F388" s="2">
        <f>DATE(A388,B389,C388)</f>
        <v>34721</v>
      </c>
    </row>
    <row r="389">
      <c r="A389">
        <v>1995.0</v>
      </c>
      <c r="B389">
        <v>1.0</v>
      </c>
      <c r="C389">
        <v>23.0</v>
      </c>
      <c r="D389">
        <v>1.0</v>
      </c>
      <c r="E389">
        <v>10640.0</v>
      </c>
      <c r="F389" s="2">
        <f>DATE(A389,B390,C389)</f>
        <v>34722</v>
      </c>
    </row>
    <row r="390">
      <c r="A390">
        <v>1995.0</v>
      </c>
      <c r="B390">
        <v>1.0</v>
      </c>
      <c r="C390">
        <v>24.0</v>
      </c>
      <c r="D390">
        <v>2.0</v>
      </c>
      <c r="E390">
        <v>11344.0</v>
      </c>
      <c r="F390" s="2">
        <f>DATE(A390,B391,C390)</f>
        <v>34723</v>
      </c>
    </row>
    <row r="391">
      <c r="A391">
        <v>1995.0</v>
      </c>
      <c r="B391">
        <v>1.0</v>
      </c>
      <c r="C391">
        <v>25.0</v>
      </c>
      <c r="D391">
        <v>3.0</v>
      </c>
      <c r="E391">
        <v>11096.0</v>
      </c>
      <c r="F391" s="2">
        <f>DATE(A391,B392,C391)</f>
        <v>34724</v>
      </c>
    </row>
    <row r="392">
      <c r="A392">
        <v>1995.0</v>
      </c>
      <c r="B392">
        <v>1.0</v>
      </c>
      <c r="C392">
        <v>26.0</v>
      </c>
      <c r="D392">
        <v>4.0</v>
      </c>
      <c r="E392">
        <v>11380.0</v>
      </c>
      <c r="F392" s="2">
        <f>DATE(A392,B393,C392)</f>
        <v>34725</v>
      </c>
    </row>
    <row r="393">
      <c r="A393">
        <v>1995.0</v>
      </c>
      <c r="B393">
        <v>1.0</v>
      </c>
      <c r="C393">
        <v>27.0</v>
      </c>
      <c r="D393">
        <v>5.0</v>
      </c>
      <c r="E393">
        <v>11340.0</v>
      </c>
      <c r="F393" s="2">
        <f>DATE(A393,B394,C393)</f>
        <v>34726</v>
      </c>
    </row>
    <row r="394">
      <c r="A394">
        <v>1995.0</v>
      </c>
      <c r="B394">
        <v>1.0</v>
      </c>
      <c r="C394">
        <v>28.0</v>
      </c>
      <c r="D394">
        <v>6.0</v>
      </c>
      <c r="E394">
        <v>8781.0</v>
      </c>
      <c r="F394" s="2">
        <f>DATE(A394,B395,C394)</f>
        <v>34727</v>
      </c>
    </row>
    <row r="395">
      <c r="A395">
        <v>1995.0</v>
      </c>
      <c r="B395">
        <v>1.0</v>
      </c>
      <c r="C395">
        <v>29.0</v>
      </c>
      <c r="D395">
        <v>7.0</v>
      </c>
      <c r="E395">
        <v>8009.0</v>
      </c>
      <c r="F395" s="2">
        <f>DATE(A395,B396,C395)</f>
        <v>34728</v>
      </c>
    </row>
    <row r="396">
      <c r="A396">
        <v>1995.0</v>
      </c>
      <c r="B396">
        <v>1.0</v>
      </c>
      <c r="C396">
        <v>30.0</v>
      </c>
      <c r="D396">
        <v>1.0</v>
      </c>
      <c r="E396">
        <v>10515.0</v>
      </c>
      <c r="F396" s="2">
        <f>DATE(A396,B397,C396)</f>
        <v>34729</v>
      </c>
    </row>
    <row r="397">
      <c r="A397">
        <v>1995.0</v>
      </c>
      <c r="B397">
        <v>1.0</v>
      </c>
      <c r="C397">
        <v>31.0</v>
      </c>
      <c r="D397">
        <v>2.0</v>
      </c>
      <c r="E397">
        <v>11364.0</v>
      </c>
      <c r="F397" s="2">
        <f>DATE(A397,B398,C397)</f>
        <v>34761</v>
      </c>
    </row>
    <row r="398">
      <c r="A398">
        <v>1995.0</v>
      </c>
      <c r="B398">
        <v>2.0</v>
      </c>
      <c r="C398">
        <v>1.0</v>
      </c>
      <c r="D398">
        <v>3.0</v>
      </c>
      <c r="E398">
        <v>11279.0</v>
      </c>
      <c r="F398" s="2">
        <f>DATE(A398,B399,C398)</f>
        <v>34731</v>
      </c>
    </row>
    <row r="399">
      <c r="A399">
        <v>1995.0</v>
      </c>
      <c r="B399">
        <v>2.0</v>
      </c>
      <c r="C399">
        <v>2.0</v>
      </c>
      <c r="D399">
        <v>4.0</v>
      </c>
      <c r="E399">
        <v>11490.0</v>
      </c>
      <c r="F399" s="2">
        <f>DATE(A399,B400,C399)</f>
        <v>34732</v>
      </c>
    </row>
    <row r="400">
      <c r="A400">
        <v>1995.0</v>
      </c>
      <c r="B400">
        <v>2.0</v>
      </c>
      <c r="C400">
        <v>3.0</v>
      </c>
      <c r="D400">
        <v>5.0</v>
      </c>
      <c r="E400">
        <v>11264.0</v>
      </c>
      <c r="F400" s="2">
        <f>DATE(A400,B401,C400)</f>
        <v>34733</v>
      </c>
    </row>
    <row r="401">
      <c r="A401">
        <v>1995.0</v>
      </c>
      <c r="B401">
        <v>2.0</v>
      </c>
      <c r="C401">
        <v>4.0</v>
      </c>
      <c r="D401">
        <v>6.0</v>
      </c>
      <c r="E401">
        <v>8769.0</v>
      </c>
      <c r="F401" s="2">
        <f>DATE(A401,B402,C401)</f>
        <v>34734</v>
      </c>
    </row>
    <row r="402">
      <c r="A402">
        <v>1995.0</v>
      </c>
      <c r="B402">
        <v>2.0</v>
      </c>
      <c r="C402">
        <v>5.0</v>
      </c>
      <c r="D402">
        <v>7.0</v>
      </c>
      <c r="E402">
        <v>8017.0</v>
      </c>
      <c r="F402" s="2">
        <f>DATE(A402,B403,C402)</f>
        <v>34735</v>
      </c>
    </row>
    <row r="403">
      <c r="A403">
        <v>1995.0</v>
      </c>
      <c r="B403">
        <v>2.0</v>
      </c>
      <c r="C403">
        <v>6.0</v>
      </c>
      <c r="D403">
        <v>1.0</v>
      </c>
      <c r="E403">
        <v>10587.0</v>
      </c>
      <c r="F403" s="2">
        <f>DATE(A403,B404,C403)</f>
        <v>34736</v>
      </c>
    </row>
    <row r="404">
      <c r="A404">
        <v>1995.0</v>
      </c>
      <c r="B404">
        <v>2.0</v>
      </c>
      <c r="C404">
        <v>7.0</v>
      </c>
      <c r="D404">
        <v>2.0</v>
      </c>
      <c r="E404">
        <v>11483.0</v>
      </c>
      <c r="F404" s="2">
        <f>DATE(A404,B405,C404)</f>
        <v>34737</v>
      </c>
    </row>
    <row r="405">
      <c r="A405">
        <v>1995.0</v>
      </c>
      <c r="B405">
        <v>2.0</v>
      </c>
      <c r="C405">
        <v>8.0</v>
      </c>
      <c r="D405">
        <v>3.0</v>
      </c>
      <c r="E405">
        <v>11205.0</v>
      </c>
      <c r="F405" s="2">
        <f>DATE(A405,B406,C405)</f>
        <v>34738</v>
      </c>
    </row>
    <row r="406">
      <c r="A406">
        <v>1995.0</v>
      </c>
      <c r="B406">
        <v>2.0</v>
      </c>
      <c r="C406">
        <v>9.0</v>
      </c>
      <c r="D406">
        <v>4.0</v>
      </c>
      <c r="E406">
        <v>11282.0</v>
      </c>
      <c r="F406" s="2">
        <f>DATE(A406,B407,C406)</f>
        <v>34739</v>
      </c>
    </row>
    <row r="407">
      <c r="A407">
        <v>1995.0</v>
      </c>
      <c r="B407">
        <v>2.0</v>
      </c>
      <c r="C407">
        <v>10.0</v>
      </c>
      <c r="D407">
        <v>5.0</v>
      </c>
      <c r="E407">
        <v>11615.0</v>
      </c>
      <c r="F407" s="2">
        <f>DATE(A407,B408,C407)</f>
        <v>34740</v>
      </c>
    </row>
    <row r="408">
      <c r="A408">
        <v>1995.0</v>
      </c>
      <c r="B408">
        <v>2.0</v>
      </c>
      <c r="C408">
        <v>11.0</v>
      </c>
      <c r="D408">
        <v>6.0</v>
      </c>
      <c r="E408">
        <v>8949.0</v>
      </c>
      <c r="F408" s="2">
        <f>DATE(A408,B409,C408)</f>
        <v>34741</v>
      </c>
    </row>
    <row r="409">
      <c r="A409">
        <v>1995.0</v>
      </c>
      <c r="B409">
        <v>2.0</v>
      </c>
      <c r="C409">
        <v>12.0</v>
      </c>
      <c r="D409">
        <v>7.0</v>
      </c>
      <c r="E409">
        <v>8007.0</v>
      </c>
      <c r="F409" s="2">
        <f>DATE(A409,B410,C409)</f>
        <v>34742</v>
      </c>
    </row>
    <row r="410">
      <c r="A410">
        <v>1995.0</v>
      </c>
      <c r="B410">
        <v>2.0</v>
      </c>
      <c r="C410">
        <v>13.0</v>
      </c>
      <c r="D410">
        <v>1.0</v>
      </c>
      <c r="E410">
        <v>10351.0</v>
      </c>
      <c r="F410" s="2">
        <f>DATE(A410,B411,C410)</f>
        <v>34743</v>
      </c>
    </row>
    <row r="411">
      <c r="A411">
        <v>1995.0</v>
      </c>
      <c r="B411">
        <v>2.0</v>
      </c>
      <c r="C411">
        <v>14.0</v>
      </c>
      <c r="D411">
        <v>2.0</v>
      </c>
      <c r="E411">
        <v>12454.0</v>
      </c>
      <c r="F411" s="2">
        <f>DATE(A411,B412,C411)</f>
        <v>34744</v>
      </c>
    </row>
    <row r="412">
      <c r="A412">
        <v>1995.0</v>
      </c>
      <c r="B412">
        <v>2.0</v>
      </c>
      <c r="C412">
        <v>15.0</v>
      </c>
      <c r="D412">
        <v>3.0</v>
      </c>
      <c r="E412">
        <v>11828.0</v>
      </c>
      <c r="F412" s="2">
        <f>DATE(A412,B413,C412)</f>
        <v>34745</v>
      </c>
    </row>
    <row r="413">
      <c r="A413">
        <v>1995.0</v>
      </c>
      <c r="B413">
        <v>2.0</v>
      </c>
      <c r="C413">
        <v>16.0</v>
      </c>
      <c r="D413">
        <v>4.0</v>
      </c>
      <c r="E413">
        <v>11657.0</v>
      </c>
      <c r="F413" s="2">
        <f>DATE(A413,B414,C413)</f>
        <v>34746</v>
      </c>
    </row>
    <row r="414">
      <c r="A414">
        <v>1995.0</v>
      </c>
      <c r="B414">
        <v>2.0</v>
      </c>
      <c r="C414">
        <v>17.0</v>
      </c>
      <c r="D414">
        <v>5.0</v>
      </c>
      <c r="E414">
        <v>11625.0</v>
      </c>
      <c r="F414" s="2">
        <f>DATE(A414,B415,C414)</f>
        <v>34747</v>
      </c>
    </row>
    <row r="415">
      <c r="A415">
        <v>1995.0</v>
      </c>
      <c r="B415">
        <v>2.0</v>
      </c>
      <c r="C415">
        <v>18.0</v>
      </c>
      <c r="D415">
        <v>6.0</v>
      </c>
      <c r="E415">
        <v>8788.0</v>
      </c>
      <c r="F415" s="2">
        <f>DATE(A415,B416,C415)</f>
        <v>34748</v>
      </c>
    </row>
    <row r="416">
      <c r="A416">
        <v>1995.0</v>
      </c>
      <c r="B416">
        <v>2.0</v>
      </c>
      <c r="C416">
        <v>19.0</v>
      </c>
      <c r="D416">
        <v>7.0</v>
      </c>
      <c r="E416">
        <v>8038.0</v>
      </c>
      <c r="F416" s="2">
        <f>DATE(A416,B417,C416)</f>
        <v>34749</v>
      </c>
    </row>
    <row r="417">
      <c r="A417">
        <v>1995.0</v>
      </c>
      <c r="B417">
        <v>2.0</v>
      </c>
      <c r="C417">
        <v>20.0</v>
      </c>
      <c r="D417">
        <v>1.0</v>
      </c>
      <c r="E417">
        <v>10258.0</v>
      </c>
      <c r="F417" s="2">
        <f>DATE(A417,B418,C417)</f>
        <v>34750</v>
      </c>
    </row>
    <row r="418">
      <c r="A418">
        <v>1995.0</v>
      </c>
      <c r="B418">
        <v>2.0</v>
      </c>
      <c r="C418">
        <v>21.0</v>
      </c>
      <c r="D418">
        <v>2.0</v>
      </c>
      <c r="E418">
        <v>11582.0</v>
      </c>
      <c r="F418" s="2">
        <f>DATE(A418,B419,C418)</f>
        <v>34751</v>
      </c>
    </row>
    <row r="419">
      <c r="A419">
        <v>1995.0</v>
      </c>
      <c r="B419">
        <v>2.0</v>
      </c>
      <c r="C419">
        <v>22.0</v>
      </c>
      <c r="D419">
        <v>3.0</v>
      </c>
      <c r="E419">
        <v>11716.0</v>
      </c>
      <c r="F419" s="2">
        <f>DATE(A419,B420,C419)</f>
        <v>34752</v>
      </c>
    </row>
    <row r="420">
      <c r="A420">
        <v>1995.0</v>
      </c>
      <c r="B420">
        <v>2.0</v>
      </c>
      <c r="C420">
        <v>23.0</v>
      </c>
      <c r="D420">
        <v>4.0</v>
      </c>
      <c r="E420">
        <v>11786.0</v>
      </c>
      <c r="F420" s="2">
        <f>DATE(A420,B421,C420)</f>
        <v>34753</v>
      </c>
    </row>
    <row r="421">
      <c r="A421">
        <v>1995.0</v>
      </c>
      <c r="B421">
        <v>2.0</v>
      </c>
      <c r="C421">
        <v>24.0</v>
      </c>
      <c r="D421">
        <v>5.0</v>
      </c>
      <c r="E421">
        <v>11671.0</v>
      </c>
      <c r="F421" s="2">
        <f>DATE(A421,B422,C421)</f>
        <v>34754</v>
      </c>
    </row>
    <row r="422">
      <c r="A422">
        <v>1995.0</v>
      </c>
      <c r="B422">
        <v>2.0</v>
      </c>
      <c r="C422">
        <v>25.0</v>
      </c>
      <c r="D422">
        <v>6.0</v>
      </c>
      <c r="E422">
        <v>8829.0</v>
      </c>
      <c r="F422" s="2">
        <f>DATE(A422,B423,C422)</f>
        <v>34755</v>
      </c>
    </row>
    <row r="423">
      <c r="A423">
        <v>1995.0</v>
      </c>
      <c r="B423">
        <v>2.0</v>
      </c>
      <c r="C423">
        <v>26.0</v>
      </c>
      <c r="D423">
        <v>7.0</v>
      </c>
      <c r="E423">
        <v>8183.0</v>
      </c>
      <c r="F423" s="2">
        <f>DATE(A423,B424,C423)</f>
        <v>34756</v>
      </c>
    </row>
    <row r="424">
      <c r="A424">
        <v>1995.0</v>
      </c>
      <c r="B424">
        <v>2.0</v>
      </c>
      <c r="C424">
        <v>27.0</v>
      </c>
      <c r="D424">
        <v>1.0</v>
      </c>
      <c r="E424">
        <v>10702.0</v>
      </c>
      <c r="F424" s="2">
        <f>DATE(A424,B425,C424)</f>
        <v>34757</v>
      </c>
    </row>
    <row r="425">
      <c r="A425">
        <v>1995.0</v>
      </c>
      <c r="B425">
        <v>2.0</v>
      </c>
      <c r="C425">
        <v>28.0</v>
      </c>
      <c r="D425">
        <v>2.0</v>
      </c>
      <c r="E425">
        <v>11679.0</v>
      </c>
      <c r="F425" s="2">
        <f>DATE(A425,B426,C425)</f>
        <v>34786</v>
      </c>
    </row>
    <row r="426">
      <c r="A426">
        <v>1995.0</v>
      </c>
      <c r="B426">
        <v>3.0</v>
      </c>
      <c r="C426">
        <v>1.0</v>
      </c>
      <c r="D426">
        <v>3.0</v>
      </c>
      <c r="E426">
        <v>11540.0</v>
      </c>
      <c r="F426" s="2">
        <f>DATE(A426,B427,C426)</f>
        <v>34759</v>
      </c>
    </row>
    <row r="427">
      <c r="A427">
        <v>1995.0</v>
      </c>
      <c r="B427">
        <v>3.0</v>
      </c>
      <c r="C427">
        <v>2.0</v>
      </c>
      <c r="D427">
        <v>4.0</v>
      </c>
      <c r="E427">
        <v>11377.0</v>
      </c>
      <c r="F427" s="2">
        <f>DATE(A427,B428,C427)</f>
        <v>34760</v>
      </c>
    </row>
    <row r="428">
      <c r="A428">
        <v>1995.0</v>
      </c>
      <c r="B428">
        <v>3.0</v>
      </c>
      <c r="C428">
        <v>3.0</v>
      </c>
      <c r="D428">
        <v>5.0</v>
      </c>
      <c r="E428">
        <v>11649.0</v>
      </c>
      <c r="F428" s="2">
        <f>DATE(A428,B429,C428)</f>
        <v>34761</v>
      </c>
    </row>
    <row r="429">
      <c r="A429">
        <v>1995.0</v>
      </c>
      <c r="B429">
        <v>3.0</v>
      </c>
      <c r="C429">
        <v>4.0</v>
      </c>
      <c r="D429">
        <v>6.0</v>
      </c>
      <c r="E429">
        <v>8807.0</v>
      </c>
      <c r="F429" s="2">
        <f>DATE(A429,B430,C429)</f>
        <v>34762</v>
      </c>
    </row>
    <row r="430">
      <c r="A430">
        <v>1995.0</v>
      </c>
      <c r="B430">
        <v>3.0</v>
      </c>
      <c r="C430">
        <v>5.0</v>
      </c>
      <c r="D430">
        <v>7.0</v>
      </c>
      <c r="E430">
        <v>7984.0</v>
      </c>
      <c r="F430" s="2">
        <f>DATE(A430,B431,C430)</f>
        <v>34763</v>
      </c>
    </row>
    <row r="431">
      <c r="A431">
        <v>1995.0</v>
      </c>
      <c r="B431">
        <v>3.0</v>
      </c>
      <c r="C431">
        <v>6.0</v>
      </c>
      <c r="D431">
        <v>1.0</v>
      </c>
      <c r="E431">
        <v>10810.0</v>
      </c>
      <c r="F431" s="2">
        <f>DATE(A431,B432,C431)</f>
        <v>34764</v>
      </c>
    </row>
    <row r="432">
      <c r="A432">
        <v>1995.0</v>
      </c>
      <c r="B432">
        <v>3.0</v>
      </c>
      <c r="C432">
        <v>7.0</v>
      </c>
      <c r="D432">
        <v>2.0</v>
      </c>
      <c r="E432">
        <v>12115.0</v>
      </c>
      <c r="F432" s="2">
        <f>DATE(A432,B433,C432)</f>
        <v>34765</v>
      </c>
    </row>
    <row r="433">
      <c r="A433">
        <v>1995.0</v>
      </c>
      <c r="B433">
        <v>3.0</v>
      </c>
      <c r="C433">
        <v>8.0</v>
      </c>
      <c r="D433">
        <v>3.0</v>
      </c>
      <c r="E433">
        <v>11618.0</v>
      </c>
      <c r="F433" s="2">
        <f>DATE(A433,B434,C433)</f>
        <v>34766</v>
      </c>
    </row>
    <row r="434">
      <c r="A434">
        <v>1995.0</v>
      </c>
      <c r="B434">
        <v>3.0</v>
      </c>
      <c r="C434">
        <v>9.0</v>
      </c>
      <c r="D434">
        <v>4.0</v>
      </c>
      <c r="E434">
        <v>11380.0</v>
      </c>
      <c r="F434" s="2">
        <f>DATE(A434,B435,C434)</f>
        <v>34767</v>
      </c>
    </row>
    <row r="435">
      <c r="A435">
        <v>1995.0</v>
      </c>
      <c r="B435">
        <v>3.0</v>
      </c>
      <c r="C435">
        <v>10.0</v>
      </c>
      <c r="D435">
        <v>5.0</v>
      </c>
      <c r="E435">
        <v>11827.0</v>
      </c>
      <c r="F435" s="2">
        <f>DATE(A435,B436,C435)</f>
        <v>34768</v>
      </c>
    </row>
    <row r="436">
      <c r="A436">
        <v>1995.0</v>
      </c>
      <c r="B436">
        <v>3.0</v>
      </c>
      <c r="C436">
        <v>11.0</v>
      </c>
      <c r="D436">
        <v>6.0</v>
      </c>
      <c r="E436">
        <v>8744.0</v>
      </c>
      <c r="F436" s="2">
        <f>DATE(A436,B437,C436)</f>
        <v>34769</v>
      </c>
    </row>
    <row r="437">
      <c r="A437">
        <v>1995.0</v>
      </c>
      <c r="B437">
        <v>3.0</v>
      </c>
      <c r="C437">
        <v>12.0</v>
      </c>
      <c r="D437">
        <v>7.0</v>
      </c>
      <c r="E437">
        <v>7859.0</v>
      </c>
      <c r="F437" s="2">
        <f>DATE(A437,B438,C437)</f>
        <v>34770</v>
      </c>
    </row>
    <row r="438">
      <c r="A438">
        <v>1995.0</v>
      </c>
      <c r="B438">
        <v>3.0</v>
      </c>
      <c r="C438">
        <v>13.0</v>
      </c>
      <c r="D438">
        <v>1.0</v>
      </c>
      <c r="E438">
        <v>10609.0</v>
      </c>
      <c r="F438" s="2">
        <f>DATE(A438,B439,C438)</f>
        <v>34771</v>
      </c>
    </row>
    <row r="439">
      <c r="A439">
        <v>1995.0</v>
      </c>
      <c r="B439">
        <v>3.0</v>
      </c>
      <c r="C439">
        <v>14.0</v>
      </c>
      <c r="D439">
        <v>2.0</v>
      </c>
      <c r="E439">
        <v>11750.0</v>
      </c>
      <c r="F439" s="2">
        <f>DATE(A439,B440,C439)</f>
        <v>34772</v>
      </c>
    </row>
    <row r="440">
      <c r="A440">
        <v>1995.0</v>
      </c>
      <c r="B440">
        <v>3.0</v>
      </c>
      <c r="C440">
        <v>15.0</v>
      </c>
      <c r="D440">
        <v>3.0</v>
      </c>
      <c r="E440">
        <v>11736.0</v>
      </c>
      <c r="F440" s="2">
        <f>DATE(A440,B441,C440)</f>
        <v>34773</v>
      </c>
    </row>
    <row r="441">
      <c r="A441">
        <v>1995.0</v>
      </c>
      <c r="B441">
        <v>3.0</v>
      </c>
      <c r="C441">
        <v>16.0</v>
      </c>
      <c r="D441">
        <v>4.0</v>
      </c>
      <c r="E441">
        <v>11751.0</v>
      </c>
      <c r="F441" s="2">
        <f>DATE(A441,B442,C441)</f>
        <v>34774</v>
      </c>
    </row>
    <row r="442">
      <c r="A442">
        <v>1995.0</v>
      </c>
      <c r="B442">
        <v>3.0</v>
      </c>
      <c r="C442">
        <v>17.0</v>
      </c>
      <c r="D442">
        <v>5.0</v>
      </c>
      <c r="E442">
        <v>11953.0</v>
      </c>
      <c r="F442" s="2">
        <f>DATE(A442,B443,C442)</f>
        <v>34775</v>
      </c>
    </row>
    <row r="443">
      <c r="A443">
        <v>1995.0</v>
      </c>
      <c r="B443">
        <v>3.0</v>
      </c>
      <c r="C443">
        <v>18.0</v>
      </c>
      <c r="D443">
        <v>6.0</v>
      </c>
      <c r="E443">
        <v>8538.0</v>
      </c>
      <c r="F443" s="2">
        <f>DATE(A443,B444,C443)</f>
        <v>34776</v>
      </c>
    </row>
    <row r="444">
      <c r="A444">
        <v>1995.0</v>
      </c>
      <c r="B444">
        <v>3.0</v>
      </c>
      <c r="C444">
        <v>19.0</v>
      </c>
      <c r="D444">
        <v>7.0</v>
      </c>
      <c r="E444">
        <v>7787.0</v>
      </c>
      <c r="F444" s="2">
        <f>DATE(A444,B445,C444)</f>
        <v>34777</v>
      </c>
    </row>
    <row r="445">
      <c r="A445">
        <v>1995.0</v>
      </c>
      <c r="B445">
        <v>3.0</v>
      </c>
      <c r="C445">
        <v>20.0</v>
      </c>
      <c r="D445">
        <v>1.0</v>
      </c>
      <c r="E445">
        <v>10588.0</v>
      </c>
      <c r="F445" s="2">
        <f>DATE(A445,B446,C445)</f>
        <v>34778</v>
      </c>
    </row>
    <row r="446">
      <c r="A446">
        <v>1995.0</v>
      </c>
      <c r="B446">
        <v>3.0</v>
      </c>
      <c r="C446">
        <v>21.0</v>
      </c>
      <c r="D446">
        <v>2.0</v>
      </c>
      <c r="E446">
        <v>11837.0</v>
      </c>
      <c r="F446" s="2">
        <f>DATE(A446,B447,C446)</f>
        <v>34779</v>
      </c>
    </row>
    <row r="447">
      <c r="A447">
        <v>1995.0</v>
      </c>
      <c r="B447">
        <v>3.0</v>
      </c>
      <c r="C447">
        <v>22.0</v>
      </c>
      <c r="D447">
        <v>3.0</v>
      </c>
      <c r="E447">
        <v>11485.0</v>
      </c>
      <c r="F447" s="2">
        <f>DATE(A447,B448,C447)</f>
        <v>34780</v>
      </c>
    </row>
    <row r="448">
      <c r="A448">
        <v>1995.0</v>
      </c>
      <c r="B448">
        <v>3.0</v>
      </c>
      <c r="C448">
        <v>23.0</v>
      </c>
      <c r="D448">
        <v>4.0</v>
      </c>
      <c r="E448">
        <v>11435.0</v>
      </c>
      <c r="F448" s="2">
        <f>DATE(A448,B449,C448)</f>
        <v>34781</v>
      </c>
    </row>
    <row r="449">
      <c r="A449">
        <v>1995.0</v>
      </c>
      <c r="B449">
        <v>3.0</v>
      </c>
      <c r="C449">
        <v>24.0</v>
      </c>
      <c r="D449">
        <v>5.0</v>
      </c>
      <c r="E449">
        <v>11329.0</v>
      </c>
      <c r="F449" s="2">
        <f>DATE(A449,B450,C449)</f>
        <v>34782</v>
      </c>
    </row>
    <row r="450">
      <c r="A450">
        <v>1995.0</v>
      </c>
      <c r="B450">
        <v>3.0</v>
      </c>
      <c r="C450">
        <v>25.0</v>
      </c>
      <c r="D450">
        <v>6.0</v>
      </c>
      <c r="E450">
        <v>8628.0</v>
      </c>
      <c r="F450" s="2">
        <f>DATE(A450,B451,C450)</f>
        <v>34783</v>
      </c>
    </row>
    <row r="451">
      <c r="A451">
        <v>1995.0</v>
      </c>
      <c r="B451">
        <v>3.0</v>
      </c>
      <c r="C451">
        <v>26.0</v>
      </c>
      <c r="D451">
        <v>7.0</v>
      </c>
      <c r="E451">
        <v>7614.0</v>
      </c>
      <c r="F451" s="2">
        <f>DATE(A451,B452,C451)</f>
        <v>34784</v>
      </c>
    </row>
    <row r="452">
      <c r="A452">
        <v>1995.0</v>
      </c>
      <c r="B452">
        <v>3.0</v>
      </c>
      <c r="C452">
        <v>27.0</v>
      </c>
      <c r="D452">
        <v>1.0</v>
      </c>
      <c r="E452">
        <v>10541.0</v>
      </c>
      <c r="F452" s="2">
        <f>DATE(A452,B453,C452)</f>
        <v>34785</v>
      </c>
    </row>
    <row r="453">
      <c r="A453">
        <v>1995.0</v>
      </c>
      <c r="B453">
        <v>3.0</v>
      </c>
      <c r="C453">
        <v>28.0</v>
      </c>
      <c r="D453">
        <v>2.0</v>
      </c>
      <c r="E453">
        <v>11563.0</v>
      </c>
      <c r="F453" s="2">
        <f>DATE(A453,B454,C453)</f>
        <v>34786</v>
      </c>
    </row>
    <row r="454">
      <c r="A454">
        <v>1995.0</v>
      </c>
      <c r="B454">
        <v>3.0</v>
      </c>
      <c r="C454">
        <v>29.0</v>
      </c>
      <c r="D454">
        <v>3.0</v>
      </c>
      <c r="E454">
        <v>11125.0</v>
      </c>
      <c r="F454" s="2">
        <f>DATE(A454,B455,C454)</f>
        <v>34787</v>
      </c>
    </row>
    <row r="455">
      <c r="A455">
        <v>1995.0</v>
      </c>
      <c r="B455">
        <v>3.0</v>
      </c>
      <c r="C455">
        <v>30.0</v>
      </c>
      <c r="D455">
        <v>4.0</v>
      </c>
      <c r="E455">
        <v>11205.0</v>
      </c>
      <c r="F455" s="2">
        <f>DATE(A455,B456,C455)</f>
        <v>34788</v>
      </c>
    </row>
    <row r="456">
      <c r="A456">
        <v>1995.0</v>
      </c>
      <c r="B456">
        <v>3.0</v>
      </c>
      <c r="C456">
        <v>31.0</v>
      </c>
      <c r="D456">
        <v>5.0</v>
      </c>
      <c r="E456">
        <v>11319.0</v>
      </c>
      <c r="F456" s="2">
        <f>DATE(A456,B457,C456)</f>
        <v>34820</v>
      </c>
    </row>
    <row r="457">
      <c r="A457">
        <v>1995.0</v>
      </c>
      <c r="B457">
        <v>4.0</v>
      </c>
      <c r="C457">
        <v>1.0</v>
      </c>
      <c r="D457">
        <v>6.0</v>
      </c>
      <c r="E457">
        <v>8398.0</v>
      </c>
      <c r="F457" s="2">
        <f>DATE(A457,B458,C457)</f>
        <v>34790</v>
      </c>
    </row>
    <row r="458">
      <c r="A458">
        <v>1995.0</v>
      </c>
      <c r="B458">
        <v>4.0</v>
      </c>
      <c r="C458">
        <v>2.0</v>
      </c>
      <c r="D458">
        <v>7.0</v>
      </c>
      <c r="E458">
        <v>7547.0</v>
      </c>
      <c r="F458" s="2">
        <f>DATE(A458,B459,C458)</f>
        <v>34791</v>
      </c>
    </row>
    <row r="459">
      <c r="A459">
        <v>1995.0</v>
      </c>
      <c r="B459">
        <v>4.0</v>
      </c>
      <c r="C459">
        <v>3.0</v>
      </c>
      <c r="D459">
        <v>1.0</v>
      </c>
      <c r="E459">
        <v>10651.0</v>
      </c>
      <c r="F459" s="2">
        <f>DATE(A459,B460,C459)</f>
        <v>34792</v>
      </c>
    </row>
    <row r="460">
      <c r="A460">
        <v>1995.0</v>
      </c>
      <c r="B460">
        <v>4.0</v>
      </c>
      <c r="C460">
        <v>4.0</v>
      </c>
      <c r="D460">
        <v>2.0</v>
      </c>
      <c r="E460">
        <v>11960.0</v>
      </c>
      <c r="F460" s="2">
        <f>DATE(A460,B461,C460)</f>
        <v>34793</v>
      </c>
    </row>
    <row r="461">
      <c r="A461">
        <v>1995.0</v>
      </c>
      <c r="B461">
        <v>4.0</v>
      </c>
      <c r="C461">
        <v>5.0</v>
      </c>
      <c r="D461">
        <v>3.0</v>
      </c>
      <c r="E461">
        <v>11475.0</v>
      </c>
      <c r="F461" s="2">
        <f>DATE(A461,B462,C461)</f>
        <v>34794</v>
      </c>
    </row>
    <row r="462">
      <c r="A462">
        <v>1995.0</v>
      </c>
      <c r="B462">
        <v>4.0</v>
      </c>
      <c r="C462">
        <v>6.0</v>
      </c>
      <c r="D462">
        <v>4.0</v>
      </c>
      <c r="E462">
        <v>11429.0</v>
      </c>
      <c r="F462" s="2">
        <f>DATE(A462,B463,C462)</f>
        <v>34795</v>
      </c>
    </row>
    <row r="463">
      <c r="A463">
        <v>1995.0</v>
      </c>
      <c r="B463">
        <v>4.0</v>
      </c>
      <c r="C463">
        <v>7.0</v>
      </c>
      <c r="D463">
        <v>5.0</v>
      </c>
      <c r="E463">
        <v>11587.0</v>
      </c>
      <c r="F463" s="2">
        <f>DATE(A463,B464,C463)</f>
        <v>34796</v>
      </c>
    </row>
    <row r="464">
      <c r="A464">
        <v>1995.0</v>
      </c>
      <c r="B464">
        <v>4.0</v>
      </c>
      <c r="C464">
        <v>8.0</v>
      </c>
      <c r="D464">
        <v>6.0</v>
      </c>
      <c r="E464">
        <v>8588.0</v>
      </c>
      <c r="F464" s="2">
        <f>DATE(A464,B465,C464)</f>
        <v>34797</v>
      </c>
    </row>
    <row r="465">
      <c r="A465">
        <v>1995.0</v>
      </c>
      <c r="B465">
        <v>4.0</v>
      </c>
      <c r="C465">
        <v>9.0</v>
      </c>
      <c r="D465">
        <v>7.0</v>
      </c>
      <c r="E465">
        <v>7839.0</v>
      </c>
      <c r="F465" s="2">
        <f>DATE(A465,B466,C465)</f>
        <v>34798</v>
      </c>
    </row>
    <row r="466">
      <c r="A466">
        <v>1995.0</v>
      </c>
      <c r="B466">
        <v>4.0</v>
      </c>
      <c r="C466">
        <v>10.0</v>
      </c>
      <c r="D466">
        <v>1.0</v>
      </c>
      <c r="E466">
        <v>10930.0</v>
      </c>
      <c r="F466" s="2">
        <f>DATE(A466,B467,C466)</f>
        <v>34799</v>
      </c>
    </row>
    <row r="467">
      <c r="A467">
        <v>1995.0</v>
      </c>
      <c r="B467">
        <v>4.0</v>
      </c>
      <c r="C467">
        <v>11.0</v>
      </c>
      <c r="D467">
        <v>2.0</v>
      </c>
      <c r="E467">
        <v>11939.0</v>
      </c>
      <c r="F467" s="2">
        <f>DATE(A467,B468,C467)</f>
        <v>34800</v>
      </c>
    </row>
    <row r="468">
      <c r="A468">
        <v>1995.0</v>
      </c>
      <c r="B468">
        <v>4.0</v>
      </c>
      <c r="C468">
        <v>12.0</v>
      </c>
      <c r="D468">
        <v>3.0</v>
      </c>
      <c r="E468">
        <v>11750.0</v>
      </c>
      <c r="F468" s="2">
        <f>DATE(A468,B469,C468)</f>
        <v>34801</v>
      </c>
    </row>
    <row r="469">
      <c r="A469">
        <v>1995.0</v>
      </c>
      <c r="B469">
        <v>4.0</v>
      </c>
      <c r="C469">
        <v>13.0</v>
      </c>
      <c r="D469">
        <v>4.0</v>
      </c>
      <c r="E469">
        <v>11411.0</v>
      </c>
      <c r="F469" s="2">
        <f>DATE(A469,B470,C469)</f>
        <v>34802</v>
      </c>
    </row>
    <row r="470">
      <c r="A470">
        <v>1995.0</v>
      </c>
      <c r="B470">
        <v>4.0</v>
      </c>
      <c r="C470">
        <v>14.0</v>
      </c>
      <c r="D470">
        <v>5.0</v>
      </c>
      <c r="E470">
        <v>10687.0</v>
      </c>
      <c r="F470" s="2">
        <f>DATE(A470,B471,C470)</f>
        <v>34803</v>
      </c>
    </row>
    <row r="471">
      <c r="A471">
        <v>1995.0</v>
      </c>
      <c r="B471">
        <v>4.0</v>
      </c>
      <c r="C471">
        <v>15.0</v>
      </c>
      <c r="D471">
        <v>6.0</v>
      </c>
      <c r="E471">
        <v>8492.0</v>
      </c>
      <c r="F471" s="2">
        <f>DATE(A471,B472,C471)</f>
        <v>34804</v>
      </c>
    </row>
    <row r="472">
      <c r="A472">
        <v>1995.0</v>
      </c>
      <c r="B472">
        <v>4.0</v>
      </c>
      <c r="C472">
        <v>16.0</v>
      </c>
      <c r="D472">
        <v>7.0</v>
      </c>
      <c r="E472">
        <v>7503.0</v>
      </c>
      <c r="F472" s="2">
        <f>DATE(A472,B473,C472)</f>
        <v>34805</v>
      </c>
    </row>
    <row r="473">
      <c r="A473">
        <v>1995.0</v>
      </c>
      <c r="B473">
        <v>4.0</v>
      </c>
      <c r="C473">
        <v>17.0</v>
      </c>
      <c r="D473">
        <v>1.0</v>
      </c>
      <c r="E473">
        <v>10640.0</v>
      </c>
      <c r="F473" s="2">
        <f>DATE(A473,B474,C473)</f>
        <v>34806</v>
      </c>
    </row>
    <row r="474">
      <c r="A474">
        <v>1995.0</v>
      </c>
      <c r="B474">
        <v>4.0</v>
      </c>
      <c r="C474">
        <v>18.0</v>
      </c>
      <c r="D474">
        <v>2.0</v>
      </c>
      <c r="E474">
        <v>11652.0</v>
      </c>
      <c r="F474" s="2">
        <f>DATE(A474,B475,C474)</f>
        <v>34807</v>
      </c>
    </row>
    <row r="475">
      <c r="A475">
        <v>1995.0</v>
      </c>
      <c r="B475">
        <v>4.0</v>
      </c>
      <c r="C475">
        <v>19.0</v>
      </c>
      <c r="D475">
        <v>3.0</v>
      </c>
      <c r="E475">
        <v>11680.0</v>
      </c>
      <c r="F475" s="2">
        <f>DATE(A475,B476,C475)</f>
        <v>34808</v>
      </c>
    </row>
    <row r="476">
      <c r="A476">
        <v>1995.0</v>
      </c>
      <c r="B476">
        <v>4.0</v>
      </c>
      <c r="C476">
        <v>20.0</v>
      </c>
      <c r="D476">
        <v>4.0</v>
      </c>
      <c r="E476">
        <v>11504.0</v>
      </c>
      <c r="F476" s="2">
        <f>DATE(A476,B477,C476)</f>
        <v>34809</v>
      </c>
    </row>
    <row r="477">
      <c r="A477">
        <v>1995.0</v>
      </c>
      <c r="B477">
        <v>4.0</v>
      </c>
      <c r="C477">
        <v>21.0</v>
      </c>
      <c r="D477">
        <v>5.0</v>
      </c>
      <c r="E477">
        <v>11445.0</v>
      </c>
      <c r="F477" s="2">
        <f>DATE(A477,B478,C477)</f>
        <v>34810</v>
      </c>
    </row>
    <row r="478">
      <c r="A478">
        <v>1995.0</v>
      </c>
      <c r="B478">
        <v>4.0</v>
      </c>
      <c r="C478">
        <v>22.0</v>
      </c>
      <c r="D478">
        <v>6.0</v>
      </c>
      <c r="E478">
        <v>8560.0</v>
      </c>
      <c r="F478" s="2">
        <f>DATE(A478,B479,C478)</f>
        <v>34811</v>
      </c>
    </row>
    <row r="479">
      <c r="A479">
        <v>1995.0</v>
      </c>
      <c r="B479">
        <v>4.0</v>
      </c>
      <c r="C479">
        <v>23.0</v>
      </c>
      <c r="D479">
        <v>7.0</v>
      </c>
      <c r="E479">
        <v>7749.0</v>
      </c>
      <c r="F479" s="2">
        <f>DATE(A479,B480,C479)</f>
        <v>34812</v>
      </c>
    </row>
    <row r="480">
      <c r="A480">
        <v>1995.0</v>
      </c>
      <c r="B480">
        <v>4.0</v>
      </c>
      <c r="C480">
        <v>24.0</v>
      </c>
      <c r="D480">
        <v>1.0</v>
      </c>
      <c r="E480">
        <v>11014.0</v>
      </c>
      <c r="F480" s="2">
        <f>DATE(A480,B481,C480)</f>
        <v>34813</v>
      </c>
    </row>
    <row r="481">
      <c r="A481">
        <v>1995.0</v>
      </c>
      <c r="B481">
        <v>4.0</v>
      </c>
      <c r="C481">
        <v>25.0</v>
      </c>
      <c r="D481">
        <v>2.0</v>
      </c>
      <c r="E481">
        <v>11811.0</v>
      </c>
      <c r="F481" s="2">
        <f>DATE(A481,B482,C481)</f>
        <v>34814</v>
      </c>
    </row>
    <row r="482">
      <c r="A482">
        <v>1995.0</v>
      </c>
      <c r="B482">
        <v>4.0</v>
      </c>
      <c r="C482">
        <v>26.0</v>
      </c>
      <c r="D482">
        <v>3.0</v>
      </c>
      <c r="E482">
        <v>11551.0</v>
      </c>
      <c r="F482" s="2">
        <f>DATE(A482,B483,C482)</f>
        <v>34815</v>
      </c>
    </row>
    <row r="483">
      <c r="A483">
        <v>1995.0</v>
      </c>
      <c r="B483">
        <v>4.0</v>
      </c>
      <c r="C483">
        <v>27.0</v>
      </c>
      <c r="D483">
        <v>4.0</v>
      </c>
      <c r="E483">
        <v>11601.0</v>
      </c>
      <c r="F483" s="2">
        <f>DATE(A483,B484,C483)</f>
        <v>34816</v>
      </c>
    </row>
    <row r="484">
      <c r="A484">
        <v>1995.0</v>
      </c>
      <c r="B484">
        <v>4.0</v>
      </c>
      <c r="C484">
        <v>28.0</v>
      </c>
      <c r="D484">
        <v>5.0</v>
      </c>
      <c r="E484">
        <v>11457.0</v>
      </c>
      <c r="F484" s="2">
        <f>DATE(A484,B485,C484)</f>
        <v>34817</v>
      </c>
    </row>
    <row r="485">
      <c r="A485">
        <v>1995.0</v>
      </c>
      <c r="B485">
        <v>4.0</v>
      </c>
      <c r="C485">
        <v>29.0</v>
      </c>
      <c r="D485">
        <v>6.0</v>
      </c>
      <c r="E485">
        <v>8492.0</v>
      </c>
      <c r="F485" s="2">
        <f>DATE(A485,B486,C485)</f>
        <v>34818</v>
      </c>
    </row>
    <row r="486">
      <c r="A486">
        <v>1995.0</v>
      </c>
      <c r="B486">
        <v>4.0</v>
      </c>
      <c r="C486">
        <v>30.0</v>
      </c>
      <c r="D486">
        <v>7.0</v>
      </c>
      <c r="E486">
        <v>7777.0</v>
      </c>
      <c r="F486" s="2">
        <f>DATE(A486,B487,C486)</f>
        <v>34849</v>
      </c>
    </row>
    <row r="487">
      <c r="A487">
        <v>1995.0</v>
      </c>
      <c r="B487">
        <v>5.0</v>
      </c>
      <c r="C487">
        <v>1.0</v>
      </c>
      <c r="D487">
        <v>1.0</v>
      </c>
      <c r="E487">
        <v>11090.0</v>
      </c>
      <c r="F487" s="2">
        <f>DATE(A487,B488,C487)</f>
        <v>34820</v>
      </c>
    </row>
    <row r="488">
      <c r="A488">
        <v>1995.0</v>
      </c>
      <c r="B488">
        <v>5.0</v>
      </c>
      <c r="C488">
        <v>2.0</v>
      </c>
      <c r="D488">
        <v>2.0</v>
      </c>
      <c r="E488">
        <v>12119.0</v>
      </c>
      <c r="F488" s="2">
        <f>DATE(A488,B489,C488)</f>
        <v>34821</v>
      </c>
    </row>
    <row r="489">
      <c r="A489">
        <v>1995.0</v>
      </c>
      <c r="B489">
        <v>5.0</v>
      </c>
      <c r="C489">
        <v>3.0</v>
      </c>
      <c r="D489">
        <v>3.0</v>
      </c>
      <c r="E489">
        <v>11502.0</v>
      </c>
      <c r="F489" s="2">
        <f>DATE(A489,B490,C489)</f>
        <v>34822</v>
      </c>
    </row>
    <row r="490">
      <c r="A490">
        <v>1995.0</v>
      </c>
      <c r="B490">
        <v>5.0</v>
      </c>
      <c r="C490">
        <v>4.0</v>
      </c>
      <c r="D490">
        <v>4.0</v>
      </c>
      <c r="E490">
        <v>11800.0</v>
      </c>
      <c r="F490" s="2">
        <f>DATE(A490,B491,C490)</f>
        <v>34823</v>
      </c>
    </row>
    <row r="491">
      <c r="A491">
        <v>1995.0</v>
      </c>
      <c r="B491">
        <v>5.0</v>
      </c>
      <c r="C491">
        <v>5.0</v>
      </c>
      <c r="D491">
        <v>5.0</v>
      </c>
      <c r="E491">
        <v>11718.0</v>
      </c>
      <c r="F491" s="2">
        <f>DATE(A491,B492,C491)</f>
        <v>34824</v>
      </c>
    </row>
    <row r="492">
      <c r="A492">
        <v>1995.0</v>
      </c>
      <c r="B492">
        <v>5.0</v>
      </c>
      <c r="C492">
        <v>6.0</v>
      </c>
      <c r="D492">
        <v>6.0</v>
      </c>
      <c r="E492">
        <v>8565.0</v>
      </c>
      <c r="F492" s="2">
        <f>DATE(A492,B493,C492)</f>
        <v>34825</v>
      </c>
    </row>
    <row r="493">
      <c r="A493">
        <v>1995.0</v>
      </c>
      <c r="B493">
        <v>5.0</v>
      </c>
      <c r="C493">
        <v>7.0</v>
      </c>
      <c r="D493">
        <v>7.0</v>
      </c>
      <c r="E493">
        <v>7965.0</v>
      </c>
      <c r="F493" s="2">
        <f>DATE(A493,B494,C493)</f>
        <v>34826</v>
      </c>
    </row>
    <row r="494">
      <c r="A494">
        <v>1995.0</v>
      </c>
      <c r="B494">
        <v>5.0</v>
      </c>
      <c r="C494">
        <v>8.0</v>
      </c>
      <c r="D494">
        <v>1.0</v>
      </c>
      <c r="E494">
        <v>10790.0</v>
      </c>
      <c r="F494" s="2">
        <f>DATE(A494,B495,C494)</f>
        <v>34827</v>
      </c>
    </row>
    <row r="495">
      <c r="A495">
        <v>1995.0</v>
      </c>
      <c r="B495">
        <v>5.0</v>
      </c>
      <c r="C495">
        <v>9.0</v>
      </c>
      <c r="D495">
        <v>2.0</v>
      </c>
      <c r="E495">
        <v>11728.0</v>
      </c>
      <c r="F495" s="2">
        <f>DATE(A495,B496,C495)</f>
        <v>34828</v>
      </c>
    </row>
    <row r="496">
      <c r="A496">
        <v>1995.0</v>
      </c>
      <c r="B496">
        <v>5.0</v>
      </c>
      <c r="C496">
        <v>10.0</v>
      </c>
      <c r="D496">
        <v>3.0</v>
      </c>
      <c r="E496">
        <v>11723.0</v>
      </c>
      <c r="F496" s="2">
        <f>DATE(A496,B497,C496)</f>
        <v>34829</v>
      </c>
    </row>
    <row r="497">
      <c r="A497">
        <v>1995.0</v>
      </c>
      <c r="B497">
        <v>5.0</v>
      </c>
      <c r="C497">
        <v>11.0</v>
      </c>
      <c r="D497">
        <v>4.0</v>
      </c>
      <c r="E497">
        <v>11723.0</v>
      </c>
      <c r="F497" s="2">
        <f>DATE(A497,B498,C497)</f>
        <v>34830</v>
      </c>
    </row>
    <row r="498">
      <c r="A498">
        <v>1995.0</v>
      </c>
      <c r="B498">
        <v>5.0</v>
      </c>
      <c r="C498">
        <v>12.0</v>
      </c>
      <c r="D498">
        <v>5.0</v>
      </c>
      <c r="E498">
        <v>11625.0</v>
      </c>
      <c r="F498" s="2">
        <f>DATE(A498,B499,C498)</f>
        <v>34831</v>
      </c>
    </row>
    <row r="499">
      <c r="A499">
        <v>1995.0</v>
      </c>
      <c r="B499">
        <v>5.0</v>
      </c>
      <c r="C499">
        <v>13.0</v>
      </c>
      <c r="D499">
        <v>6.0</v>
      </c>
      <c r="E499">
        <v>8802.0</v>
      </c>
      <c r="F499" s="2">
        <f>DATE(A499,B500,C499)</f>
        <v>34832</v>
      </c>
    </row>
    <row r="500">
      <c r="A500">
        <v>1995.0</v>
      </c>
      <c r="B500">
        <v>5.0</v>
      </c>
      <c r="C500">
        <v>14.0</v>
      </c>
      <c r="D500">
        <v>7.0</v>
      </c>
      <c r="E500">
        <v>8165.0</v>
      </c>
      <c r="F500" s="2">
        <f>DATE(A500,B501,C500)</f>
        <v>34833</v>
      </c>
    </row>
    <row r="501">
      <c r="A501">
        <v>1995.0</v>
      </c>
      <c r="B501">
        <v>5.0</v>
      </c>
      <c r="C501">
        <v>15.0</v>
      </c>
      <c r="D501">
        <v>1.0</v>
      </c>
      <c r="E501">
        <v>11143.0</v>
      </c>
      <c r="F501" s="2">
        <f>DATE(A501,B502,C501)</f>
        <v>34834</v>
      </c>
    </row>
    <row r="502">
      <c r="A502">
        <v>1995.0</v>
      </c>
      <c r="B502">
        <v>5.0</v>
      </c>
      <c r="C502">
        <v>16.0</v>
      </c>
      <c r="D502">
        <v>2.0</v>
      </c>
      <c r="E502">
        <v>12101.0</v>
      </c>
      <c r="F502" s="2">
        <f>DATE(A502,B503,C502)</f>
        <v>34835</v>
      </c>
    </row>
    <row r="503">
      <c r="A503">
        <v>1995.0</v>
      </c>
      <c r="B503">
        <v>5.0</v>
      </c>
      <c r="C503">
        <v>17.0</v>
      </c>
      <c r="D503">
        <v>3.0</v>
      </c>
      <c r="E503">
        <v>12085.0</v>
      </c>
      <c r="F503" s="2">
        <f>DATE(A503,B504,C503)</f>
        <v>34836</v>
      </c>
    </row>
    <row r="504">
      <c r="A504">
        <v>1995.0</v>
      </c>
      <c r="B504">
        <v>5.0</v>
      </c>
      <c r="C504">
        <v>18.0</v>
      </c>
      <c r="D504">
        <v>4.0</v>
      </c>
      <c r="E504">
        <v>11872.0</v>
      </c>
      <c r="F504" s="2">
        <f>DATE(A504,B505,C504)</f>
        <v>34837</v>
      </c>
    </row>
    <row r="505">
      <c r="A505">
        <v>1995.0</v>
      </c>
      <c r="B505">
        <v>5.0</v>
      </c>
      <c r="C505">
        <v>19.0</v>
      </c>
      <c r="D505">
        <v>5.0</v>
      </c>
      <c r="E505">
        <v>11692.0</v>
      </c>
      <c r="F505" s="2">
        <f>DATE(A505,B506,C505)</f>
        <v>34838</v>
      </c>
    </row>
    <row r="506">
      <c r="A506">
        <v>1995.0</v>
      </c>
      <c r="B506">
        <v>5.0</v>
      </c>
      <c r="C506">
        <v>20.0</v>
      </c>
      <c r="D506">
        <v>6.0</v>
      </c>
      <c r="E506">
        <v>8721.0</v>
      </c>
      <c r="F506" s="2">
        <f>DATE(A506,B507,C506)</f>
        <v>34839</v>
      </c>
    </row>
    <row r="507">
      <c r="A507">
        <v>1995.0</v>
      </c>
      <c r="B507">
        <v>5.0</v>
      </c>
      <c r="C507">
        <v>21.0</v>
      </c>
      <c r="D507">
        <v>7.0</v>
      </c>
      <c r="E507">
        <v>8096.0</v>
      </c>
      <c r="F507" s="2">
        <f>DATE(A507,B508,C507)</f>
        <v>34840</v>
      </c>
    </row>
    <row r="508">
      <c r="A508">
        <v>1995.0</v>
      </c>
      <c r="B508">
        <v>5.0</v>
      </c>
      <c r="C508">
        <v>22.0</v>
      </c>
      <c r="D508">
        <v>1.0</v>
      </c>
      <c r="E508">
        <v>11250.0</v>
      </c>
      <c r="F508" s="2">
        <f>DATE(A508,B509,C508)</f>
        <v>34841</v>
      </c>
    </row>
    <row r="509">
      <c r="A509">
        <v>1995.0</v>
      </c>
      <c r="B509">
        <v>5.0</v>
      </c>
      <c r="C509">
        <v>23.0</v>
      </c>
      <c r="D509">
        <v>2.0</v>
      </c>
      <c r="E509">
        <v>12539.0</v>
      </c>
      <c r="F509" s="2">
        <f>DATE(A509,B510,C509)</f>
        <v>34842</v>
      </c>
    </row>
    <row r="510">
      <c r="A510">
        <v>1995.0</v>
      </c>
      <c r="B510">
        <v>5.0</v>
      </c>
      <c r="C510">
        <v>24.0</v>
      </c>
      <c r="D510">
        <v>3.0</v>
      </c>
      <c r="E510">
        <v>12193.0</v>
      </c>
      <c r="F510" s="2">
        <f>DATE(A510,B511,C510)</f>
        <v>34843</v>
      </c>
    </row>
    <row r="511">
      <c r="A511">
        <v>1995.0</v>
      </c>
      <c r="B511">
        <v>5.0</v>
      </c>
      <c r="C511">
        <v>25.0</v>
      </c>
      <c r="D511">
        <v>4.0</v>
      </c>
      <c r="E511">
        <v>12285.0</v>
      </c>
      <c r="F511" s="2">
        <f>DATE(A511,B512,C511)</f>
        <v>34844</v>
      </c>
    </row>
    <row r="512">
      <c r="A512">
        <v>1995.0</v>
      </c>
      <c r="B512">
        <v>5.0</v>
      </c>
      <c r="C512">
        <v>26.0</v>
      </c>
      <c r="D512">
        <v>5.0</v>
      </c>
      <c r="E512">
        <v>12246.0</v>
      </c>
      <c r="F512" s="2">
        <f>DATE(A512,B513,C512)</f>
        <v>34845</v>
      </c>
    </row>
    <row r="513">
      <c r="A513">
        <v>1995.0</v>
      </c>
      <c r="B513">
        <v>5.0</v>
      </c>
      <c r="C513">
        <v>27.0</v>
      </c>
      <c r="D513">
        <v>6.0</v>
      </c>
      <c r="E513">
        <v>8795.0</v>
      </c>
      <c r="F513" s="2">
        <f>DATE(A513,B514,C513)</f>
        <v>34846</v>
      </c>
    </row>
    <row r="514">
      <c r="A514">
        <v>1995.0</v>
      </c>
      <c r="B514">
        <v>5.0</v>
      </c>
      <c r="C514">
        <v>28.0</v>
      </c>
      <c r="D514">
        <v>7.0</v>
      </c>
      <c r="E514">
        <v>8167.0</v>
      </c>
      <c r="F514" s="2">
        <f>DATE(A514,B515,C514)</f>
        <v>34847</v>
      </c>
    </row>
    <row r="515">
      <c r="A515">
        <v>1995.0</v>
      </c>
      <c r="B515">
        <v>5.0</v>
      </c>
      <c r="C515">
        <v>29.0</v>
      </c>
      <c r="D515">
        <v>1.0</v>
      </c>
      <c r="E515">
        <v>8379.0</v>
      </c>
      <c r="F515" s="2">
        <f>DATE(A515,B516,C515)</f>
        <v>34848</v>
      </c>
    </row>
    <row r="516">
      <c r="A516">
        <v>1995.0</v>
      </c>
      <c r="B516">
        <v>5.0</v>
      </c>
      <c r="C516">
        <v>30.0</v>
      </c>
      <c r="D516">
        <v>2.0</v>
      </c>
      <c r="E516">
        <v>11271.0</v>
      </c>
      <c r="F516" s="2">
        <f>DATE(A516,B517,C516)</f>
        <v>34849</v>
      </c>
    </row>
    <row r="517">
      <c r="A517">
        <v>1995.0</v>
      </c>
      <c r="B517">
        <v>5.0</v>
      </c>
      <c r="C517">
        <v>31.0</v>
      </c>
      <c r="D517">
        <v>3.0</v>
      </c>
      <c r="E517">
        <v>12393.0</v>
      </c>
      <c r="F517" s="2">
        <f>DATE(A517,B518,C517)</f>
        <v>34881</v>
      </c>
    </row>
    <row r="518">
      <c r="A518">
        <v>1995.0</v>
      </c>
      <c r="B518">
        <v>6.0</v>
      </c>
      <c r="C518">
        <v>1.0</v>
      </c>
      <c r="D518">
        <v>4.0</v>
      </c>
      <c r="E518">
        <v>12243.0</v>
      </c>
      <c r="F518" s="2">
        <f>DATE(A518,B519,C518)</f>
        <v>34851</v>
      </c>
    </row>
    <row r="519">
      <c r="A519">
        <v>1995.0</v>
      </c>
      <c r="B519">
        <v>6.0</v>
      </c>
      <c r="C519">
        <v>2.0</v>
      </c>
      <c r="D519">
        <v>5.0</v>
      </c>
      <c r="E519">
        <v>11991.0</v>
      </c>
      <c r="F519" s="2">
        <f>DATE(A519,B520,C519)</f>
        <v>34852</v>
      </c>
    </row>
    <row r="520">
      <c r="A520">
        <v>1995.0</v>
      </c>
      <c r="B520">
        <v>6.0</v>
      </c>
      <c r="C520">
        <v>3.0</v>
      </c>
      <c r="D520">
        <v>6.0</v>
      </c>
      <c r="E520">
        <v>9069.0</v>
      </c>
      <c r="F520" s="2">
        <f>DATE(A520,B521,C520)</f>
        <v>34853</v>
      </c>
    </row>
    <row r="521">
      <c r="A521">
        <v>1995.0</v>
      </c>
      <c r="B521">
        <v>6.0</v>
      </c>
      <c r="C521">
        <v>4.0</v>
      </c>
      <c r="D521">
        <v>7.0</v>
      </c>
      <c r="E521">
        <v>8059.0</v>
      </c>
      <c r="F521" s="2">
        <f>DATE(A521,B522,C521)</f>
        <v>34854</v>
      </c>
    </row>
    <row r="522">
      <c r="A522">
        <v>1995.0</v>
      </c>
      <c r="B522">
        <v>6.0</v>
      </c>
      <c r="C522">
        <v>5.0</v>
      </c>
      <c r="D522">
        <v>1.0</v>
      </c>
      <c r="E522">
        <v>11152.0</v>
      </c>
      <c r="F522" s="2">
        <f>DATE(A522,B523,C522)</f>
        <v>34855</v>
      </c>
    </row>
    <row r="523">
      <c r="A523">
        <v>1995.0</v>
      </c>
      <c r="B523">
        <v>6.0</v>
      </c>
      <c r="C523">
        <v>6.0</v>
      </c>
      <c r="D523">
        <v>2.0</v>
      </c>
      <c r="E523">
        <v>12119.0</v>
      </c>
      <c r="F523" s="2">
        <f>DATE(A523,B524,C523)</f>
        <v>34856</v>
      </c>
    </row>
    <row r="524">
      <c r="A524">
        <v>1995.0</v>
      </c>
      <c r="B524">
        <v>6.0</v>
      </c>
      <c r="C524">
        <v>7.0</v>
      </c>
      <c r="D524">
        <v>3.0</v>
      </c>
      <c r="E524">
        <v>11774.0</v>
      </c>
      <c r="F524" s="2">
        <f>DATE(A524,B525,C524)</f>
        <v>34857</v>
      </c>
    </row>
    <row r="525">
      <c r="A525">
        <v>1995.0</v>
      </c>
      <c r="B525">
        <v>6.0</v>
      </c>
      <c r="C525">
        <v>8.0</v>
      </c>
      <c r="D525">
        <v>4.0</v>
      </c>
      <c r="E525">
        <v>12031.0</v>
      </c>
      <c r="F525" s="2">
        <f>DATE(A525,B526,C525)</f>
        <v>34858</v>
      </c>
    </row>
    <row r="526">
      <c r="A526">
        <v>1995.0</v>
      </c>
      <c r="B526">
        <v>6.0</v>
      </c>
      <c r="C526">
        <v>9.0</v>
      </c>
      <c r="D526">
        <v>5.0</v>
      </c>
      <c r="E526">
        <v>11645.0</v>
      </c>
      <c r="F526" s="2">
        <f>DATE(A526,B527,C526)</f>
        <v>34859</v>
      </c>
    </row>
    <row r="527">
      <c r="A527">
        <v>1995.0</v>
      </c>
      <c r="B527">
        <v>6.0</v>
      </c>
      <c r="C527">
        <v>10.0</v>
      </c>
      <c r="D527">
        <v>6.0</v>
      </c>
      <c r="E527">
        <v>8719.0</v>
      </c>
      <c r="F527" s="2">
        <f>DATE(A527,B528,C527)</f>
        <v>34860</v>
      </c>
    </row>
    <row r="528">
      <c r="A528">
        <v>1995.0</v>
      </c>
      <c r="B528">
        <v>6.0</v>
      </c>
      <c r="C528">
        <v>11.0</v>
      </c>
      <c r="D528">
        <v>7.0</v>
      </c>
      <c r="E528">
        <v>8149.0</v>
      </c>
      <c r="F528" s="2">
        <f>DATE(A528,B529,C528)</f>
        <v>34861</v>
      </c>
    </row>
    <row r="529">
      <c r="A529">
        <v>1995.0</v>
      </c>
      <c r="B529">
        <v>6.0</v>
      </c>
      <c r="C529">
        <v>12.0</v>
      </c>
      <c r="D529">
        <v>1.0</v>
      </c>
      <c r="E529">
        <v>11169.0</v>
      </c>
      <c r="F529" s="2">
        <f>DATE(A529,B530,C529)</f>
        <v>34862</v>
      </c>
    </row>
    <row r="530">
      <c r="A530">
        <v>1995.0</v>
      </c>
      <c r="B530">
        <v>6.0</v>
      </c>
      <c r="C530">
        <v>13.0</v>
      </c>
      <c r="D530">
        <v>2.0</v>
      </c>
      <c r="E530">
        <v>11790.0</v>
      </c>
      <c r="F530" s="2">
        <f>DATE(A530,B531,C530)</f>
        <v>34863</v>
      </c>
    </row>
    <row r="531">
      <c r="A531">
        <v>1995.0</v>
      </c>
      <c r="B531">
        <v>6.0</v>
      </c>
      <c r="C531">
        <v>14.0</v>
      </c>
      <c r="D531">
        <v>3.0</v>
      </c>
      <c r="E531">
        <v>11958.0</v>
      </c>
      <c r="F531" s="2">
        <f>DATE(A531,B532,C531)</f>
        <v>34864</v>
      </c>
    </row>
    <row r="532">
      <c r="A532">
        <v>1995.0</v>
      </c>
      <c r="B532">
        <v>6.0</v>
      </c>
      <c r="C532">
        <v>15.0</v>
      </c>
      <c r="D532">
        <v>4.0</v>
      </c>
      <c r="E532">
        <v>11906.0</v>
      </c>
      <c r="F532" s="2">
        <f>DATE(A532,B533,C532)</f>
        <v>34865</v>
      </c>
    </row>
    <row r="533">
      <c r="A533">
        <v>1995.0</v>
      </c>
      <c r="B533">
        <v>6.0</v>
      </c>
      <c r="C533">
        <v>16.0</v>
      </c>
      <c r="D533">
        <v>5.0</v>
      </c>
      <c r="E533">
        <v>11856.0</v>
      </c>
      <c r="F533" s="2">
        <f>DATE(A533,B534,C533)</f>
        <v>34866</v>
      </c>
    </row>
    <row r="534">
      <c r="A534">
        <v>1995.0</v>
      </c>
      <c r="B534">
        <v>6.0</v>
      </c>
      <c r="C534">
        <v>17.0</v>
      </c>
      <c r="D534">
        <v>6.0</v>
      </c>
      <c r="E534">
        <v>8821.0</v>
      </c>
      <c r="F534" s="2">
        <f>DATE(A534,B535,C534)</f>
        <v>34867</v>
      </c>
    </row>
    <row r="535">
      <c r="A535">
        <v>1995.0</v>
      </c>
      <c r="B535">
        <v>6.0</v>
      </c>
      <c r="C535">
        <v>18.0</v>
      </c>
      <c r="D535">
        <v>7.0</v>
      </c>
      <c r="E535">
        <v>8203.0</v>
      </c>
      <c r="F535" s="2">
        <f>DATE(A535,B536,C535)</f>
        <v>34868</v>
      </c>
    </row>
    <row r="536">
      <c r="A536">
        <v>1995.0</v>
      </c>
      <c r="B536">
        <v>6.0</v>
      </c>
      <c r="C536">
        <v>19.0</v>
      </c>
      <c r="D536">
        <v>1.0</v>
      </c>
      <c r="E536">
        <v>11223.0</v>
      </c>
      <c r="F536" s="2">
        <f>DATE(A536,B537,C536)</f>
        <v>34869</v>
      </c>
    </row>
    <row r="537">
      <c r="A537">
        <v>1995.0</v>
      </c>
      <c r="B537">
        <v>6.0</v>
      </c>
      <c r="C537">
        <v>20.0</v>
      </c>
      <c r="D537">
        <v>2.0</v>
      </c>
      <c r="E537">
        <v>12395.0</v>
      </c>
      <c r="F537" s="2">
        <f>DATE(A537,B538,C537)</f>
        <v>34870</v>
      </c>
    </row>
    <row r="538">
      <c r="A538">
        <v>1995.0</v>
      </c>
      <c r="B538">
        <v>6.0</v>
      </c>
      <c r="C538">
        <v>21.0</v>
      </c>
      <c r="D538">
        <v>3.0</v>
      </c>
      <c r="E538">
        <v>12049.0</v>
      </c>
      <c r="F538" s="2">
        <f>DATE(A538,B539,C538)</f>
        <v>34871</v>
      </c>
    </row>
    <row r="539">
      <c r="A539">
        <v>1995.0</v>
      </c>
      <c r="B539">
        <v>6.0</v>
      </c>
      <c r="C539">
        <v>22.0</v>
      </c>
      <c r="D539">
        <v>4.0</v>
      </c>
      <c r="E539">
        <v>11799.0</v>
      </c>
      <c r="F539" s="2">
        <f>DATE(A539,B540,C539)</f>
        <v>34872</v>
      </c>
    </row>
    <row r="540">
      <c r="A540">
        <v>1995.0</v>
      </c>
      <c r="B540">
        <v>6.0</v>
      </c>
      <c r="C540">
        <v>23.0</v>
      </c>
      <c r="D540">
        <v>5.0</v>
      </c>
      <c r="E540">
        <v>11942.0</v>
      </c>
      <c r="F540" s="2">
        <f>DATE(A540,B541,C540)</f>
        <v>34873</v>
      </c>
    </row>
    <row r="541">
      <c r="A541">
        <v>1995.0</v>
      </c>
      <c r="B541">
        <v>6.0</v>
      </c>
      <c r="C541">
        <v>24.0</v>
      </c>
      <c r="D541">
        <v>6.0</v>
      </c>
      <c r="E541">
        <v>9065.0</v>
      </c>
      <c r="F541" s="2">
        <f>DATE(A541,B542,C541)</f>
        <v>34874</v>
      </c>
    </row>
    <row r="542">
      <c r="A542">
        <v>1995.0</v>
      </c>
      <c r="B542">
        <v>6.0</v>
      </c>
      <c r="C542">
        <v>25.0</v>
      </c>
      <c r="D542">
        <v>7.0</v>
      </c>
      <c r="E542">
        <v>8279.0</v>
      </c>
      <c r="F542" s="2">
        <f>DATE(A542,B543,C542)</f>
        <v>34875</v>
      </c>
    </row>
    <row r="543">
      <c r="A543">
        <v>1995.0</v>
      </c>
      <c r="B543">
        <v>6.0</v>
      </c>
      <c r="C543">
        <v>26.0</v>
      </c>
      <c r="D543">
        <v>1.0</v>
      </c>
      <c r="E543">
        <v>11127.0</v>
      </c>
      <c r="F543" s="2">
        <f>DATE(A543,B544,C543)</f>
        <v>34876</v>
      </c>
    </row>
    <row r="544">
      <c r="A544">
        <v>1995.0</v>
      </c>
      <c r="B544">
        <v>6.0</v>
      </c>
      <c r="C544">
        <v>27.0</v>
      </c>
      <c r="D544">
        <v>2.0</v>
      </c>
      <c r="E544">
        <v>12349.0</v>
      </c>
      <c r="F544" s="2">
        <f>DATE(A544,B545,C544)</f>
        <v>34877</v>
      </c>
    </row>
    <row r="545">
      <c r="A545">
        <v>1995.0</v>
      </c>
      <c r="B545">
        <v>6.0</v>
      </c>
      <c r="C545">
        <v>28.0</v>
      </c>
      <c r="D545">
        <v>3.0</v>
      </c>
      <c r="E545">
        <v>12162.0</v>
      </c>
      <c r="F545" s="2">
        <f>DATE(A545,B546,C545)</f>
        <v>34878</v>
      </c>
    </row>
    <row r="546">
      <c r="A546">
        <v>1995.0</v>
      </c>
      <c r="B546">
        <v>6.0</v>
      </c>
      <c r="C546">
        <v>29.0</v>
      </c>
      <c r="D546">
        <v>4.0</v>
      </c>
      <c r="E546">
        <v>12423.0</v>
      </c>
      <c r="F546" s="2">
        <f>DATE(A546,B547,C546)</f>
        <v>34879</v>
      </c>
    </row>
    <row r="547">
      <c r="A547">
        <v>1995.0</v>
      </c>
      <c r="B547">
        <v>6.0</v>
      </c>
      <c r="C547">
        <v>30.0</v>
      </c>
      <c r="D547">
        <v>5.0</v>
      </c>
      <c r="E547">
        <v>12338.0</v>
      </c>
      <c r="F547" s="2">
        <f>DATE(A547,B548,C547)</f>
        <v>34910</v>
      </c>
    </row>
    <row r="548">
      <c r="A548">
        <v>1995.0</v>
      </c>
      <c r="B548">
        <v>7.0</v>
      </c>
      <c r="C548">
        <v>1.0</v>
      </c>
      <c r="D548">
        <v>6.0</v>
      </c>
      <c r="E548">
        <v>9283.0</v>
      </c>
      <c r="F548" s="2">
        <f>DATE(A548,B549,C548)</f>
        <v>34881</v>
      </c>
    </row>
    <row r="549">
      <c r="A549">
        <v>1995.0</v>
      </c>
      <c r="B549">
        <v>7.0</v>
      </c>
      <c r="C549">
        <v>2.0</v>
      </c>
      <c r="D549">
        <v>7.0</v>
      </c>
      <c r="E549">
        <v>8256.0</v>
      </c>
      <c r="F549" s="2">
        <f>DATE(A549,B550,C549)</f>
        <v>34882</v>
      </c>
    </row>
    <row r="550">
      <c r="A550">
        <v>1995.0</v>
      </c>
      <c r="B550">
        <v>7.0</v>
      </c>
      <c r="C550">
        <v>3.0</v>
      </c>
      <c r="D550">
        <v>1.0</v>
      </c>
      <c r="E550">
        <v>10623.0</v>
      </c>
      <c r="F550" s="2">
        <f>DATE(A550,B551,C550)</f>
        <v>34883</v>
      </c>
    </row>
    <row r="551">
      <c r="A551">
        <v>1995.0</v>
      </c>
      <c r="B551">
        <v>7.0</v>
      </c>
      <c r="C551">
        <v>4.0</v>
      </c>
      <c r="D551">
        <v>2.0</v>
      </c>
      <c r="E551">
        <v>9374.0</v>
      </c>
      <c r="F551" s="2">
        <f>DATE(A551,B552,C551)</f>
        <v>34884</v>
      </c>
    </row>
    <row r="552">
      <c r="A552">
        <v>1995.0</v>
      </c>
      <c r="B552">
        <v>7.0</v>
      </c>
      <c r="C552">
        <v>5.0</v>
      </c>
      <c r="D552">
        <v>3.0</v>
      </c>
      <c r="E552">
        <v>11399.0</v>
      </c>
      <c r="F552" s="2">
        <f>DATE(A552,B553,C552)</f>
        <v>34885</v>
      </c>
    </row>
    <row r="553">
      <c r="A553">
        <v>1995.0</v>
      </c>
      <c r="B553">
        <v>7.0</v>
      </c>
      <c r="C553">
        <v>6.0</v>
      </c>
      <c r="D553">
        <v>4.0</v>
      </c>
      <c r="E553">
        <v>12855.0</v>
      </c>
      <c r="F553" s="2">
        <f>DATE(A553,B554,C553)</f>
        <v>34886</v>
      </c>
    </row>
    <row r="554">
      <c r="A554">
        <v>1995.0</v>
      </c>
      <c r="B554">
        <v>7.0</v>
      </c>
      <c r="C554">
        <v>7.0</v>
      </c>
      <c r="D554">
        <v>5.0</v>
      </c>
      <c r="E554">
        <v>12954.0</v>
      </c>
      <c r="F554" s="2">
        <f>DATE(A554,B555,C554)</f>
        <v>34887</v>
      </c>
    </row>
    <row r="555">
      <c r="A555">
        <v>1995.0</v>
      </c>
      <c r="B555">
        <v>7.0</v>
      </c>
      <c r="C555">
        <v>8.0</v>
      </c>
      <c r="D555">
        <v>6.0</v>
      </c>
      <c r="E555">
        <v>9438.0</v>
      </c>
      <c r="F555" s="2">
        <f>DATE(A555,B556,C555)</f>
        <v>34888</v>
      </c>
    </row>
    <row r="556">
      <c r="A556">
        <v>1995.0</v>
      </c>
      <c r="B556">
        <v>7.0</v>
      </c>
      <c r="C556">
        <v>9.0</v>
      </c>
      <c r="D556">
        <v>7.0</v>
      </c>
      <c r="E556">
        <v>8506.0</v>
      </c>
      <c r="F556" s="2">
        <f>DATE(A556,B557,C556)</f>
        <v>34889</v>
      </c>
    </row>
    <row r="557">
      <c r="A557">
        <v>1995.0</v>
      </c>
      <c r="B557">
        <v>7.0</v>
      </c>
      <c r="C557">
        <v>10.0</v>
      </c>
      <c r="D557">
        <v>1.0</v>
      </c>
      <c r="E557">
        <v>11618.0</v>
      </c>
      <c r="F557" s="2">
        <f>DATE(A557,B558,C557)</f>
        <v>34890</v>
      </c>
    </row>
    <row r="558">
      <c r="A558">
        <v>1995.0</v>
      </c>
      <c r="B558">
        <v>7.0</v>
      </c>
      <c r="C558">
        <v>11.0</v>
      </c>
      <c r="D558">
        <v>2.0</v>
      </c>
      <c r="E558">
        <v>12552.0</v>
      </c>
      <c r="F558" s="2">
        <f>DATE(A558,B559,C558)</f>
        <v>34891</v>
      </c>
    </row>
    <row r="559">
      <c r="A559">
        <v>1995.0</v>
      </c>
      <c r="B559">
        <v>7.0</v>
      </c>
      <c r="C559">
        <v>12.0</v>
      </c>
      <c r="D559">
        <v>3.0</v>
      </c>
      <c r="E559">
        <v>12167.0</v>
      </c>
      <c r="F559" s="2">
        <f>DATE(A559,B560,C559)</f>
        <v>34892</v>
      </c>
    </row>
    <row r="560">
      <c r="A560">
        <v>1995.0</v>
      </c>
      <c r="B560">
        <v>7.0</v>
      </c>
      <c r="C560">
        <v>13.0</v>
      </c>
      <c r="D560">
        <v>4.0</v>
      </c>
      <c r="E560">
        <v>12253.0</v>
      </c>
      <c r="F560" s="2">
        <f>DATE(A560,B561,C560)</f>
        <v>34893</v>
      </c>
    </row>
    <row r="561">
      <c r="A561">
        <v>1995.0</v>
      </c>
      <c r="B561">
        <v>7.0</v>
      </c>
      <c r="C561">
        <v>14.0</v>
      </c>
      <c r="D561">
        <v>5.0</v>
      </c>
      <c r="E561">
        <v>12659.0</v>
      </c>
      <c r="F561" s="2">
        <f>DATE(A561,B562,C561)</f>
        <v>34894</v>
      </c>
    </row>
    <row r="562">
      <c r="A562">
        <v>1995.0</v>
      </c>
      <c r="B562">
        <v>7.0</v>
      </c>
      <c r="C562">
        <v>15.0</v>
      </c>
      <c r="D562">
        <v>6.0</v>
      </c>
      <c r="E562">
        <v>9391.0</v>
      </c>
      <c r="F562" s="2">
        <f>DATE(A562,B563,C562)</f>
        <v>34895</v>
      </c>
    </row>
    <row r="563">
      <c r="A563">
        <v>1995.0</v>
      </c>
      <c r="B563">
        <v>7.0</v>
      </c>
      <c r="C563">
        <v>16.0</v>
      </c>
      <c r="D563">
        <v>7.0</v>
      </c>
      <c r="E563">
        <v>8516.0</v>
      </c>
      <c r="F563" s="2">
        <f>DATE(A563,B564,C563)</f>
        <v>34896</v>
      </c>
    </row>
    <row r="564">
      <c r="A564">
        <v>1995.0</v>
      </c>
      <c r="B564">
        <v>7.0</v>
      </c>
      <c r="C564">
        <v>17.0</v>
      </c>
      <c r="D564">
        <v>1.0</v>
      </c>
      <c r="E564">
        <v>11461.0</v>
      </c>
      <c r="F564" s="2">
        <f>DATE(A564,B565,C564)</f>
        <v>34897</v>
      </c>
    </row>
    <row r="565">
      <c r="A565">
        <v>1995.0</v>
      </c>
      <c r="B565">
        <v>7.0</v>
      </c>
      <c r="C565">
        <v>18.0</v>
      </c>
      <c r="D565">
        <v>2.0</v>
      </c>
      <c r="E565">
        <v>12495.0</v>
      </c>
      <c r="F565" s="2">
        <f>DATE(A565,B566,C565)</f>
        <v>34898</v>
      </c>
    </row>
    <row r="566">
      <c r="A566">
        <v>1995.0</v>
      </c>
      <c r="B566">
        <v>7.0</v>
      </c>
      <c r="C566">
        <v>19.0</v>
      </c>
      <c r="D566">
        <v>3.0</v>
      </c>
      <c r="E566">
        <v>12129.0</v>
      </c>
      <c r="F566" s="2">
        <f>DATE(A566,B567,C566)</f>
        <v>34899</v>
      </c>
    </row>
    <row r="567">
      <c r="A567">
        <v>1995.0</v>
      </c>
      <c r="B567">
        <v>7.0</v>
      </c>
      <c r="C567">
        <v>20.0</v>
      </c>
      <c r="D567">
        <v>4.0</v>
      </c>
      <c r="E567">
        <v>12598.0</v>
      </c>
      <c r="F567" s="2">
        <f>DATE(A567,B568,C567)</f>
        <v>34900</v>
      </c>
    </row>
    <row r="568">
      <c r="A568">
        <v>1995.0</v>
      </c>
      <c r="B568">
        <v>7.0</v>
      </c>
      <c r="C568">
        <v>21.0</v>
      </c>
      <c r="D568">
        <v>5.0</v>
      </c>
      <c r="E568">
        <v>12428.0</v>
      </c>
      <c r="F568" s="2">
        <f>DATE(A568,B569,C568)</f>
        <v>34901</v>
      </c>
    </row>
    <row r="569">
      <c r="A569">
        <v>1995.0</v>
      </c>
      <c r="B569">
        <v>7.0</v>
      </c>
      <c r="C569">
        <v>22.0</v>
      </c>
      <c r="D569">
        <v>6.0</v>
      </c>
      <c r="E569">
        <v>9328.0</v>
      </c>
      <c r="F569" s="2">
        <f>DATE(A569,B570,C569)</f>
        <v>34902</v>
      </c>
    </row>
    <row r="570">
      <c r="A570">
        <v>1995.0</v>
      </c>
      <c r="B570">
        <v>7.0</v>
      </c>
      <c r="C570">
        <v>23.0</v>
      </c>
      <c r="D570">
        <v>7.0</v>
      </c>
      <c r="E570">
        <v>8483.0</v>
      </c>
      <c r="F570" s="2">
        <f>DATE(A570,B571,C570)</f>
        <v>34903</v>
      </c>
    </row>
    <row r="571">
      <c r="A571">
        <v>1995.0</v>
      </c>
      <c r="B571">
        <v>7.0</v>
      </c>
      <c r="C571">
        <v>24.0</v>
      </c>
      <c r="D571">
        <v>1.0</v>
      </c>
      <c r="E571">
        <v>11501.0</v>
      </c>
      <c r="F571" s="2">
        <f>DATE(A571,B572,C571)</f>
        <v>34904</v>
      </c>
    </row>
    <row r="572">
      <c r="A572">
        <v>1995.0</v>
      </c>
      <c r="B572">
        <v>7.0</v>
      </c>
      <c r="C572">
        <v>25.0</v>
      </c>
      <c r="D572">
        <v>2.0</v>
      </c>
      <c r="E572">
        <v>12580.0</v>
      </c>
      <c r="F572" s="2">
        <f>DATE(A572,B573,C572)</f>
        <v>34905</v>
      </c>
    </row>
    <row r="573">
      <c r="A573">
        <v>1995.0</v>
      </c>
      <c r="B573">
        <v>7.0</v>
      </c>
      <c r="C573">
        <v>26.0</v>
      </c>
      <c r="D573">
        <v>3.0</v>
      </c>
      <c r="E573">
        <v>12316.0</v>
      </c>
      <c r="F573" s="2">
        <f>DATE(A573,B574,C573)</f>
        <v>34906</v>
      </c>
    </row>
    <row r="574">
      <c r="A574">
        <v>1995.0</v>
      </c>
      <c r="B574">
        <v>7.0</v>
      </c>
      <c r="C574">
        <v>27.0</v>
      </c>
      <c r="D574">
        <v>4.0</v>
      </c>
      <c r="E574">
        <v>12309.0</v>
      </c>
      <c r="F574" s="2">
        <f>DATE(A574,B575,C574)</f>
        <v>34907</v>
      </c>
    </row>
    <row r="575">
      <c r="A575">
        <v>1995.0</v>
      </c>
      <c r="B575">
        <v>7.0</v>
      </c>
      <c r="C575">
        <v>28.0</v>
      </c>
      <c r="D575">
        <v>5.0</v>
      </c>
      <c r="E575">
        <v>12442.0</v>
      </c>
      <c r="F575" s="2">
        <f>DATE(A575,B576,C575)</f>
        <v>34908</v>
      </c>
    </row>
    <row r="576">
      <c r="A576">
        <v>1995.0</v>
      </c>
      <c r="B576">
        <v>7.0</v>
      </c>
      <c r="C576">
        <v>29.0</v>
      </c>
      <c r="D576">
        <v>6.0</v>
      </c>
      <c r="E576">
        <v>9277.0</v>
      </c>
      <c r="F576" s="2">
        <f>DATE(A576,B577,C576)</f>
        <v>34909</v>
      </c>
    </row>
    <row r="577">
      <c r="A577">
        <v>1995.0</v>
      </c>
      <c r="B577">
        <v>7.0</v>
      </c>
      <c r="C577">
        <v>30.0</v>
      </c>
      <c r="D577">
        <v>7.0</v>
      </c>
      <c r="E577">
        <v>8384.0</v>
      </c>
      <c r="F577" s="2">
        <f>DATE(A577,B578,C577)</f>
        <v>34910</v>
      </c>
    </row>
    <row r="578">
      <c r="A578">
        <v>1995.0</v>
      </c>
      <c r="B578">
        <v>7.0</v>
      </c>
      <c r="C578">
        <v>31.0</v>
      </c>
      <c r="D578">
        <v>1.0</v>
      </c>
      <c r="E578">
        <v>11298.0</v>
      </c>
      <c r="F578" s="2">
        <f>DATE(A578,B579,C578)</f>
        <v>34942</v>
      </c>
    </row>
    <row r="579">
      <c r="A579">
        <v>1995.0</v>
      </c>
      <c r="B579">
        <v>8.0</v>
      </c>
      <c r="C579">
        <v>1.0</v>
      </c>
      <c r="D579">
        <v>2.0</v>
      </c>
      <c r="E579">
        <v>12442.0</v>
      </c>
      <c r="F579" s="2">
        <f>DATE(A579,B580,C579)</f>
        <v>34912</v>
      </c>
    </row>
    <row r="580">
      <c r="A580">
        <v>1995.0</v>
      </c>
      <c r="B580">
        <v>8.0</v>
      </c>
      <c r="C580">
        <v>2.0</v>
      </c>
      <c r="D580">
        <v>3.0</v>
      </c>
      <c r="E580">
        <v>12249.0</v>
      </c>
      <c r="F580" s="2">
        <f>DATE(A580,B581,C580)</f>
        <v>34913</v>
      </c>
    </row>
    <row r="581">
      <c r="A581">
        <v>1995.0</v>
      </c>
      <c r="B581">
        <v>8.0</v>
      </c>
      <c r="C581">
        <v>3.0</v>
      </c>
      <c r="D581">
        <v>4.0</v>
      </c>
      <c r="E581">
        <v>12193.0</v>
      </c>
      <c r="F581" s="2">
        <f>DATE(A581,B582,C581)</f>
        <v>34914</v>
      </c>
    </row>
    <row r="582">
      <c r="A582">
        <v>1995.0</v>
      </c>
      <c r="B582">
        <v>8.0</v>
      </c>
      <c r="C582">
        <v>4.0</v>
      </c>
      <c r="D582">
        <v>5.0</v>
      </c>
      <c r="E582">
        <v>12186.0</v>
      </c>
      <c r="F582" s="2">
        <f>DATE(A582,B583,C582)</f>
        <v>34915</v>
      </c>
    </row>
    <row r="583">
      <c r="A583">
        <v>1995.0</v>
      </c>
      <c r="B583">
        <v>8.0</v>
      </c>
      <c r="C583">
        <v>5.0</v>
      </c>
      <c r="D583">
        <v>6.0</v>
      </c>
      <c r="E583">
        <v>9267.0</v>
      </c>
      <c r="F583" s="2">
        <f>DATE(A583,B584,C583)</f>
        <v>34916</v>
      </c>
    </row>
    <row r="584">
      <c r="A584">
        <v>1995.0</v>
      </c>
      <c r="B584">
        <v>8.0</v>
      </c>
      <c r="C584">
        <v>6.0</v>
      </c>
      <c r="D584">
        <v>7.0</v>
      </c>
      <c r="E584">
        <v>8346.0</v>
      </c>
      <c r="F584" s="2">
        <f>DATE(A584,B585,C584)</f>
        <v>34917</v>
      </c>
    </row>
    <row r="585">
      <c r="A585">
        <v>1995.0</v>
      </c>
      <c r="B585">
        <v>8.0</v>
      </c>
      <c r="C585">
        <v>7.0</v>
      </c>
      <c r="D585">
        <v>1.0</v>
      </c>
      <c r="E585">
        <v>11223.0</v>
      </c>
      <c r="F585" s="2">
        <f>DATE(A585,B586,C585)</f>
        <v>34918</v>
      </c>
    </row>
    <row r="586">
      <c r="A586">
        <v>1995.0</v>
      </c>
      <c r="B586">
        <v>8.0</v>
      </c>
      <c r="C586">
        <v>8.0</v>
      </c>
      <c r="D586">
        <v>2.0</v>
      </c>
      <c r="E586">
        <v>12441.0</v>
      </c>
      <c r="F586" s="2">
        <f>DATE(A586,B587,C586)</f>
        <v>34919</v>
      </c>
    </row>
    <row r="587">
      <c r="A587">
        <v>1995.0</v>
      </c>
      <c r="B587">
        <v>8.0</v>
      </c>
      <c r="C587">
        <v>9.0</v>
      </c>
      <c r="D587">
        <v>3.0</v>
      </c>
      <c r="E587">
        <v>12217.0</v>
      </c>
      <c r="F587" s="2">
        <f>DATE(A587,B588,C587)</f>
        <v>34920</v>
      </c>
    </row>
    <row r="588">
      <c r="A588">
        <v>1995.0</v>
      </c>
      <c r="B588">
        <v>8.0</v>
      </c>
      <c r="C588">
        <v>10.0</v>
      </c>
      <c r="D588">
        <v>4.0</v>
      </c>
      <c r="E588">
        <v>12243.0</v>
      </c>
      <c r="F588" s="2">
        <f>DATE(A588,B589,C588)</f>
        <v>34921</v>
      </c>
    </row>
    <row r="589">
      <c r="A589">
        <v>1995.0</v>
      </c>
      <c r="B589">
        <v>8.0</v>
      </c>
      <c r="C589">
        <v>11.0</v>
      </c>
      <c r="D589">
        <v>5.0</v>
      </c>
      <c r="E589">
        <v>12154.0</v>
      </c>
      <c r="F589" s="2">
        <f>DATE(A589,B590,C589)</f>
        <v>34922</v>
      </c>
    </row>
    <row r="590">
      <c r="A590">
        <v>1995.0</v>
      </c>
      <c r="B590">
        <v>8.0</v>
      </c>
      <c r="C590">
        <v>12.0</v>
      </c>
      <c r="D590">
        <v>6.0</v>
      </c>
      <c r="E590">
        <v>9153.0</v>
      </c>
      <c r="F590" s="2">
        <f>DATE(A590,B591,C590)</f>
        <v>34923</v>
      </c>
    </row>
    <row r="591">
      <c r="A591">
        <v>1995.0</v>
      </c>
      <c r="B591">
        <v>8.0</v>
      </c>
      <c r="C591">
        <v>13.0</v>
      </c>
      <c r="D591">
        <v>7.0</v>
      </c>
      <c r="E591">
        <v>8421.0</v>
      </c>
      <c r="F591" s="2">
        <f>DATE(A591,B592,C591)</f>
        <v>34924</v>
      </c>
    </row>
    <row r="592">
      <c r="A592">
        <v>1995.0</v>
      </c>
      <c r="B592">
        <v>8.0</v>
      </c>
      <c r="C592">
        <v>14.0</v>
      </c>
      <c r="D592">
        <v>1.0</v>
      </c>
      <c r="E592">
        <v>11297.0</v>
      </c>
      <c r="F592" s="2">
        <f>DATE(A592,B593,C592)</f>
        <v>34925</v>
      </c>
    </row>
    <row r="593">
      <c r="A593">
        <v>1995.0</v>
      </c>
      <c r="B593">
        <v>8.0</v>
      </c>
      <c r="C593">
        <v>15.0</v>
      </c>
      <c r="D593">
        <v>2.0</v>
      </c>
      <c r="E593">
        <v>12760.0</v>
      </c>
      <c r="F593" s="2">
        <f>DATE(A593,B594,C593)</f>
        <v>34926</v>
      </c>
    </row>
    <row r="594">
      <c r="A594">
        <v>1995.0</v>
      </c>
      <c r="B594">
        <v>8.0</v>
      </c>
      <c r="C594">
        <v>16.0</v>
      </c>
      <c r="D594">
        <v>3.0</v>
      </c>
      <c r="E594">
        <v>12244.0</v>
      </c>
      <c r="F594" s="2">
        <f>DATE(A594,B595,C594)</f>
        <v>34927</v>
      </c>
    </row>
    <row r="595">
      <c r="A595">
        <v>1995.0</v>
      </c>
      <c r="B595">
        <v>8.0</v>
      </c>
      <c r="C595">
        <v>17.0</v>
      </c>
      <c r="D595">
        <v>4.0</v>
      </c>
      <c r="E595">
        <v>12345.0</v>
      </c>
      <c r="F595" s="2">
        <f>DATE(A595,B596,C595)</f>
        <v>34928</v>
      </c>
    </row>
    <row r="596">
      <c r="A596">
        <v>1995.0</v>
      </c>
      <c r="B596">
        <v>8.0</v>
      </c>
      <c r="C596">
        <v>18.0</v>
      </c>
      <c r="D596">
        <v>5.0</v>
      </c>
      <c r="E596">
        <v>12362.0</v>
      </c>
      <c r="F596" s="2">
        <f>DATE(A596,B597,C596)</f>
        <v>34929</v>
      </c>
    </row>
    <row r="597">
      <c r="A597">
        <v>1995.0</v>
      </c>
      <c r="B597">
        <v>8.0</v>
      </c>
      <c r="C597">
        <v>19.0</v>
      </c>
      <c r="D597">
        <v>6.0</v>
      </c>
      <c r="E597">
        <v>9265.0</v>
      </c>
      <c r="F597" s="2">
        <f>DATE(A597,B598,C597)</f>
        <v>34930</v>
      </c>
    </row>
    <row r="598">
      <c r="A598">
        <v>1995.0</v>
      </c>
      <c r="B598">
        <v>8.0</v>
      </c>
      <c r="C598">
        <v>20.0</v>
      </c>
      <c r="D598">
        <v>7.0</v>
      </c>
      <c r="E598">
        <v>8434.0</v>
      </c>
      <c r="F598" s="2">
        <f>DATE(A598,B599,C598)</f>
        <v>34931</v>
      </c>
    </row>
    <row r="599">
      <c r="A599">
        <v>1995.0</v>
      </c>
      <c r="B599">
        <v>8.0</v>
      </c>
      <c r="C599">
        <v>21.0</v>
      </c>
      <c r="D599">
        <v>1.0</v>
      </c>
      <c r="E599">
        <v>11436.0</v>
      </c>
      <c r="F599" s="2">
        <f>DATE(A599,B600,C599)</f>
        <v>34932</v>
      </c>
    </row>
    <row r="600">
      <c r="A600">
        <v>1995.0</v>
      </c>
      <c r="B600">
        <v>8.0</v>
      </c>
      <c r="C600">
        <v>22.0</v>
      </c>
      <c r="D600">
        <v>2.0</v>
      </c>
      <c r="E600">
        <v>12612.0</v>
      </c>
      <c r="F600" s="2">
        <f>DATE(A600,B601,C600)</f>
        <v>34933</v>
      </c>
    </row>
    <row r="601">
      <c r="A601">
        <v>1995.0</v>
      </c>
      <c r="B601">
        <v>8.0</v>
      </c>
      <c r="C601">
        <v>23.0</v>
      </c>
      <c r="D601">
        <v>3.0</v>
      </c>
      <c r="E601">
        <v>12083.0</v>
      </c>
      <c r="F601" s="2">
        <f>DATE(A601,B602,C601)</f>
        <v>34934</v>
      </c>
    </row>
    <row r="602">
      <c r="A602">
        <v>1995.0</v>
      </c>
      <c r="B602">
        <v>8.0</v>
      </c>
      <c r="C602">
        <v>24.0</v>
      </c>
      <c r="D602">
        <v>4.0</v>
      </c>
      <c r="E602">
        <v>12381.0</v>
      </c>
      <c r="F602" s="2">
        <f>DATE(A602,B603,C602)</f>
        <v>34935</v>
      </c>
    </row>
    <row r="603">
      <c r="A603">
        <v>1995.0</v>
      </c>
      <c r="B603">
        <v>8.0</v>
      </c>
      <c r="C603">
        <v>25.0</v>
      </c>
      <c r="D603">
        <v>5.0</v>
      </c>
      <c r="E603">
        <v>12208.0</v>
      </c>
      <c r="F603" s="2">
        <f>DATE(A603,B604,C603)</f>
        <v>34936</v>
      </c>
    </row>
    <row r="604">
      <c r="A604">
        <v>1995.0</v>
      </c>
      <c r="B604">
        <v>8.0</v>
      </c>
      <c r="C604">
        <v>26.0</v>
      </c>
      <c r="D604">
        <v>6.0</v>
      </c>
      <c r="E604">
        <v>9155.0</v>
      </c>
      <c r="F604" s="2">
        <f>DATE(A604,B605,C604)</f>
        <v>34937</v>
      </c>
    </row>
    <row r="605">
      <c r="A605">
        <v>1995.0</v>
      </c>
      <c r="B605">
        <v>8.0</v>
      </c>
      <c r="C605">
        <v>27.0</v>
      </c>
      <c r="D605">
        <v>7.0</v>
      </c>
      <c r="E605">
        <v>8509.0</v>
      </c>
      <c r="F605" s="2">
        <f>DATE(A605,B606,C605)</f>
        <v>34938</v>
      </c>
    </row>
    <row r="606">
      <c r="A606">
        <v>1995.0</v>
      </c>
      <c r="B606">
        <v>8.0</v>
      </c>
      <c r="C606">
        <v>28.0</v>
      </c>
      <c r="D606">
        <v>1.0</v>
      </c>
      <c r="E606">
        <v>11473.0</v>
      </c>
      <c r="F606" s="2">
        <f>DATE(A606,B607,C606)</f>
        <v>34939</v>
      </c>
    </row>
    <row r="607">
      <c r="A607">
        <v>1995.0</v>
      </c>
      <c r="B607">
        <v>8.0</v>
      </c>
      <c r="C607">
        <v>29.0</v>
      </c>
      <c r="D607">
        <v>2.0</v>
      </c>
      <c r="E607">
        <v>12522.0</v>
      </c>
      <c r="F607" s="2">
        <f>DATE(A607,B608,C607)</f>
        <v>34940</v>
      </c>
    </row>
    <row r="608">
      <c r="A608">
        <v>1995.0</v>
      </c>
      <c r="B608">
        <v>8.0</v>
      </c>
      <c r="C608">
        <v>30.0</v>
      </c>
      <c r="D608">
        <v>3.0</v>
      </c>
      <c r="E608">
        <v>12631.0</v>
      </c>
      <c r="F608" s="2">
        <f>DATE(A608,B609,C608)</f>
        <v>34941</v>
      </c>
    </row>
    <row r="609">
      <c r="A609">
        <v>1995.0</v>
      </c>
      <c r="B609">
        <v>8.0</v>
      </c>
      <c r="C609">
        <v>31.0</v>
      </c>
      <c r="D609">
        <v>4.0</v>
      </c>
      <c r="E609">
        <v>12485.0</v>
      </c>
      <c r="F609" s="2">
        <f>DATE(A609,B610,C609)</f>
        <v>34973</v>
      </c>
    </row>
    <row r="610">
      <c r="A610">
        <v>1995.0</v>
      </c>
      <c r="B610">
        <v>9.0</v>
      </c>
      <c r="C610">
        <v>1.0</v>
      </c>
      <c r="D610">
        <v>5.0</v>
      </c>
      <c r="E610">
        <v>12439.0</v>
      </c>
      <c r="F610" s="2">
        <f>DATE(A610,B611,C610)</f>
        <v>34943</v>
      </c>
    </row>
    <row r="611">
      <c r="A611">
        <v>1995.0</v>
      </c>
      <c r="B611">
        <v>9.0</v>
      </c>
      <c r="C611">
        <v>2.0</v>
      </c>
      <c r="D611">
        <v>6.0</v>
      </c>
      <c r="E611">
        <v>9079.0</v>
      </c>
      <c r="F611" s="2">
        <f>DATE(A611,B612,C611)</f>
        <v>34944</v>
      </c>
    </row>
    <row r="612">
      <c r="A612">
        <v>1995.0</v>
      </c>
      <c r="B612">
        <v>9.0</v>
      </c>
      <c r="C612">
        <v>3.0</v>
      </c>
      <c r="D612">
        <v>7.0</v>
      </c>
      <c r="E612">
        <v>8438.0</v>
      </c>
      <c r="F612" s="2">
        <f>DATE(A612,B613,C612)</f>
        <v>34945</v>
      </c>
    </row>
    <row r="613">
      <c r="A613">
        <v>1995.0</v>
      </c>
      <c r="B613">
        <v>9.0</v>
      </c>
      <c r="C613">
        <v>4.0</v>
      </c>
      <c r="D613">
        <v>1.0</v>
      </c>
      <c r="E613">
        <v>8441.0</v>
      </c>
      <c r="F613" s="2">
        <f>DATE(A613,B614,C613)</f>
        <v>34946</v>
      </c>
    </row>
    <row r="614">
      <c r="A614">
        <v>1995.0</v>
      </c>
      <c r="B614">
        <v>9.0</v>
      </c>
      <c r="C614">
        <v>5.0</v>
      </c>
      <c r="D614">
        <v>2.0</v>
      </c>
      <c r="E614">
        <v>11682.0</v>
      </c>
      <c r="F614" s="2">
        <f>DATE(A614,B615,C614)</f>
        <v>34947</v>
      </c>
    </row>
    <row r="615">
      <c r="A615">
        <v>1995.0</v>
      </c>
      <c r="B615">
        <v>9.0</v>
      </c>
      <c r="C615">
        <v>6.0</v>
      </c>
      <c r="D615">
        <v>3.0</v>
      </c>
      <c r="E615">
        <v>12951.0</v>
      </c>
      <c r="F615" s="2">
        <f>DATE(A615,B616,C615)</f>
        <v>34948</v>
      </c>
    </row>
    <row r="616">
      <c r="A616">
        <v>1995.0</v>
      </c>
      <c r="B616">
        <v>9.0</v>
      </c>
      <c r="C616">
        <v>7.0</v>
      </c>
      <c r="D616">
        <v>4.0</v>
      </c>
      <c r="E616">
        <v>12924.0</v>
      </c>
      <c r="F616" s="2">
        <f>DATE(A616,B617,C616)</f>
        <v>34949</v>
      </c>
    </row>
    <row r="617">
      <c r="A617">
        <v>1995.0</v>
      </c>
      <c r="B617">
        <v>9.0</v>
      </c>
      <c r="C617">
        <v>8.0</v>
      </c>
      <c r="D617">
        <v>5.0</v>
      </c>
      <c r="E617">
        <v>12939.0</v>
      </c>
      <c r="F617" s="2">
        <f>DATE(A617,B618,C617)</f>
        <v>34950</v>
      </c>
    </row>
    <row r="618">
      <c r="A618">
        <v>1995.0</v>
      </c>
      <c r="B618">
        <v>9.0</v>
      </c>
      <c r="C618">
        <v>9.0</v>
      </c>
      <c r="D618">
        <v>6.0</v>
      </c>
      <c r="E618">
        <v>9714.0</v>
      </c>
      <c r="F618" s="2">
        <f>DATE(A618,B619,C618)</f>
        <v>34951</v>
      </c>
    </row>
    <row r="619">
      <c r="A619">
        <v>1995.0</v>
      </c>
      <c r="B619">
        <v>9.0</v>
      </c>
      <c r="C619">
        <v>10.0</v>
      </c>
      <c r="D619">
        <v>7.0</v>
      </c>
      <c r="E619">
        <v>8568.0</v>
      </c>
      <c r="F619" s="2">
        <f>DATE(A619,B620,C619)</f>
        <v>34952</v>
      </c>
    </row>
    <row r="620">
      <c r="A620">
        <v>1995.0</v>
      </c>
      <c r="B620">
        <v>9.0</v>
      </c>
      <c r="C620">
        <v>11.0</v>
      </c>
      <c r="D620">
        <v>1.0</v>
      </c>
      <c r="E620">
        <v>11480.0</v>
      </c>
      <c r="F620" s="2">
        <f>DATE(A620,B621,C620)</f>
        <v>34953</v>
      </c>
    </row>
    <row r="621">
      <c r="A621">
        <v>1995.0</v>
      </c>
      <c r="B621">
        <v>9.0</v>
      </c>
      <c r="C621">
        <v>12.0</v>
      </c>
      <c r="D621">
        <v>2.0</v>
      </c>
      <c r="E621">
        <v>12583.0</v>
      </c>
      <c r="F621" s="2">
        <f>DATE(A621,B622,C621)</f>
        <v>34954</v>
      </c>
    </row>
    <row r="622">
      <c r="A622">
        <v>1995.0</v>
      </c>
      <c r="B622">
        <v>9.0</v>
      </c>
      <c r="C622">
        <v>13.0</v>
      </c>
      <c r="D622">
        <v>3.0</v>
      </c>
      <c r="E622">
        <v>12173.0</v>
      </c>
      <c r="F622" s="2">
        <f>DATE(A622,B623,C622)</f>
        <v>34955</v>
      </c>
    </row>
    <row r="623">
      <c r="A623">
        <v>1995.0</v>
      </c>
      <c r="B623">
        <v>9.0</v>
      </c>
      <c r="C623">
        <v>14.0</v>
      </c>
      <c r="D623">
        <v>4.0</v>
      </c>
      <c r="E623">
        <v>12789.0</v>
      </c>
      <c r="F623" s="2">
        <f>DATE(A623,B624,C623)</f>
        <v>34956</v>
      </c>
    </row>
    <row r="624">
      <c r="A624">
        <v>1995.0</v>
      </c>
      <c r="B624">
        <v>9.0</v>
      </c>
      <c r="C624">
        <v>15.0</v>
      </c>
      <c r="D624">
        <v>5.0</v>
      </c>
      <c r="E624">
        <v>13023.0</v>
      </c>
      <c r="F624" s="2">
        <f>DATE(A624,B625,C624)</f>
        <v>34957</v>
      </c>
    </row>
    <row r="625">
      <c r="A625">
        <v>1995.0</v>
      </c>
      <c r="B625">
        <v>9.0</v>
      </c>
      <c r="C625">
        <v>16.0</v>
      </c>
      <c r="D625">
        <v>6.0</v>
      </c>
      <c r="E625">
        <v>9535.0</v>
      </c>
      <c r="F625" s="2">
        <f>DATE(A625,B626,C625)</f>
        <v>34958</v>
      </c>
    </row>
    <row r="626">
      <c r="A626">
        <v>1995.0</v>
      </c>
      <c r="B626">
        <v>9.0</v>
      </c>
      <c r="C626">
        <v>17.0</v>
      </c>
      <c r="D626">
        <v>7.0</v>
      </c>
      <c r="E626">
        <v>8757.0</v>
      </c>
      <c r="F626" s="2">
        <f>DATE(A626,B627,C626)</f>
        <v>34959</v>
      </c>
    </row>
    <row r="627">
      <c r="A627">
        <v>1995.0</v>
      </c>
      <c r="B627">
        <v>9.0</v>
      </c>
      <c r="C627">
        <v>18.0</v>
      </c>
      <c r="D627">
        <v>1.0</v>
      </c>
      <c r="E627">
        <v>11729.0</v>
      </c>
      <c r="F627" s="2">
        <f>DATE(A627,B628,C627)</f>
        <v>34960</v>
      </c>
    </row>
    <row r="628">
      <c r="A628">
        <v>1995.0</v>
      </c>
      <c r="B628">
        <v>9.0</v>
      </c>
      <c r="C628">
        <v>19.0</v>
      </c>
      <c r="D628">
        <v>2.0</v>
      </c>
      <c r="E628">
        <v>12692.0</v>
      </c>
      <c r="F628" s="2">
        <f>DATE(A628,B629,C628)</f>
        <v>34961</v>
      </c>
    </row>
    <row r="629">
      <c r="A629">
        <v>1995.0</v>
      </c>
      <c r="B629">
        <v>9.0</v>
      </c>
      <c r="C629">
        <v>20.0</v>
      </c>
      <c r="D629">
        <v>3.0</v>
      </c>
      <c r="E629">
        <v>12571.0</v>
      </c>
      <c r="F629" s="2">
        <f>DATE(A629,B630,C629)</f>
        <v>34962</v>
      </c>
    </row>
    <row r="630">
      <c r="A630">
        <v>1995.0</v>
      </c>
      <c r="B630">
        <v>9.0</v>
      </c>
      <c r="C630">
        <v>21.0</v>
      </c>
      <c r="D630">
        <v>4.0</v>
      </c>
      <c r="E630">
        <v>12663.0</v>
      </c>
      <c r="F630" s="2">
        <f>DATE(A630,B631,C630)</f>
        <v>34963</v>
      </c>
    </row>
    <row r="631">
      <c r="A631">
        <v>1995.0</v>
      </c>
      <c r="B631">
        <v>9.0</v>
      </c>
      <c r="C631">
        <v>22.0</v>
      </c>
      <c r="D631">
        <v>5.0</v>
      </c>
      <c r="E631">
        <v>12813.0</v>
      </c>
      <c r="F631" s="2">
        <f>DATE(A631,B632,C631)</f>
        <v>34964</v>
      </c>
    </row>
    <row r="632">
      <c r="A632">
        <v>1995.0</v>
      </c>
      <c r="B632">
        <v>9.0</v>
      </c>
      <c r="C632">
        <v>23.0</v>
      </c>
      <c r="D632">
        <v>6.0</v>
      </c>
      <c r="E632">
        <v>9341.0</v>
      </c>
      <c r="F632" s="2">
        <f>DATE(A632,B633,C632)</f>
        <v>34965</v>
      </c>
    </row>
    <row r="633">
      <c r="A633">
        <v>1995.0</v>
      </c>
      <c r="B633">
        <v>9.0</v>
      </c>
      <c r="C633">
        <v>24.0</v>
      </c>
      <c r="D633">
        <v>7.0</v>
      </c>
      <c r="E633">
        <v>8659.0</v>
      </c>
      <c r="F633" s="2">
        <f>DATE(A633,B634,C633)</f>
        <v>34966</v>
      </c>
    </row>
    <row r="634">
      <c r="A634">
        <v>1995.0</v>
      </c>
      <c r="B634">
        <v>9.0</v>
      </c>
      <c r="C634">
        <v>25.0</v>
      </c>
      <c r="D634">
        <v>1.0</v>
      </c>
      <c r="E634">
        <v>11552.0</v>
      </c>
      <c r="F634" s="2">
        <f>DATE(A634,B635,C634)</f>
        <v>34967</v>
      </c>
    </row>
    <row r="635">
      <c r="A635">
        <v>1995.0</v>
      </c>
      <c r="B635">
        <v>9.0</v>
      </c>
      <c r="C635">
        <v>26.0</v>
      </c>
      <c r="D635">
        <v>2.0</v>
      </c>
      <c r="E635">
        <v>12814.0</v>
      </c>
      <c r="F635" s="2">
        <f>DATE(A635,B636,C635)</f>
        <v>34968</v>
      </c>
    </row>
    <row r="636">
      <c r="A636">
        <v>1995.0</v>
      </c>
      <c r="B636">
        <v>9.0</v>
      </c>
      <c r="C636">
        <v>27.0</v>
      </c>
      <c r="D636">
        <v>3.0</v>
      </c>
      <c r="E636">
        <v>12605.0</v>
      </c>
      <c r="F636" s="2">
        <f>DATE(A636,B637,C636)</f>
        <v>34969</v>
      </c>
    </row>
    <row r="637">
      <c r="A637">
        <v>1995.0</v>
      </c>
      <c r="B637">
        <v>9.0</v>
      </c>
      <c r="C637">
        <v>28.0</v>
      </c>
      <c r="D637">
        <v>4.0</v>
      </c>
      <c r="E637">
        <v>12845.0</v>
      </c>
      <c r="F637" s="2">
        <f>DATE(A637,B638,C637)</f>
        <v>34970</v>
      </c>
    </row>
    <row r="638">
      <c r="A638">
        <v>1995.0</v>
      </c>
      <c r="B638">
        <v>9.0</v>
      </c>
      <c r="C638">
        <v>29.0</v>
      </c>
      <c r="D638">
        <v>5.0</v>
      </c>
      <c r="E638">
        <v>12316.0</v>
      </c>
      <c r="F638" s="2">
        <f>DATE(A638,B639,C638)</f>
        <v>34971</v>
      </c>
    </row>
    <row r="639">
      <c r="A639">
        <v>1995.0</v>
      </c>
      <c r="B639">
        <v>9.0</v>
      </c>
      <c r="C639">
        <v>30.0</v>
      </c>
      <c r="D639">
        <v>6.0</v>
      </c>
      <c r="E639">
        <v>8988.0</v>
      </c>
      <c r="F639" s="2">
        <f>DATE(A639,B640,C639)</f>
        <v>35002</v>
      </c>
    </row>
    <row r="640">
      <c r="A640">
        <v>1995.0</v>
      </c>
      <c r="B640">
        <v>10.0</v>
      </c>
      <c r="C640">
        <v>1.0</v>
      </c>
      <c r="D640">
        <v>7.0</v>
      </c>
      <c r="E640">
        <v>8545.0</v>
      </c>
      <c r="F640" s="2">
        <f>DATE(A640,B641,C640)</f>
        <v>34973</v>
      </c>
    </row>
    <row r="641">
      <c r="A641">
        <v>1995.0</v>
      </c>
      <c r="B641">
        <v>10.0</v>
      </c>
      <c r="C641">
        <v>2.0</v>
      </c>
      <c r="D641">
        <v>1.0</v>
      </c>
      <c r="E641">
        <v>11650.0</v>
      </c>
      <c r="F641" s="2">
        <f>DATE(A641,B642,C641)</f>
        <v>34974</v>
      </c>
    </row>
    <row r="642">
      <c r="A642">
        <v>1995.0</v>
      </c>
      <c r="B642">
        <v>10.0</v>
      </c>
      <c r="C642">
        <v>3.0</v>
      </c>
      <c r="D642">
        <v>2.0</v>
      </c>
      <c r="E642">
        <v>12375.0</v>
      </c>
      <c r="F642" s="2">
        <f>DATE(A642,B643,C642)</f>
        <v>34975</v>
      </c>
    </row>
    <row r="643">
      <c r="A643">
        <v>1995.0</v>
      </c>
      <c r="B643">
        <v>10.0</v>
      </c>
      <c r="C643">
        <v>4.0</v>
      </c>
      <c r="D643">
        <v>3.0</v>
      </c>
      <c r="E643">
        <v>12016.0</v>
      </c>
      <c r="F643" s="2">
        <f>DATE(A643,B644,C643)</f>
        <v>34976</v>
      </c>
    </row>
    <row r="644">
      <c r="A644">
        <v>1995.0</v>
      </c>
      <c r="B644">
        <v>10.0</v>
      </c>
      <c r="C644">
        <v>5.0</v>
      </c>
      <c r="D644">
        <v>4.0</v>
      </c>
      <c r="E644">
        <v>12245.0</v>
      </c>
      <c r="F644" s="2">
        <f>DATE(A644,B645,C644)</f>
        <v>34977</v>
      </c>
    </row>
    <row r="645">
      <c r="A645">
        <v>1995.0</v>
      </c>
      <c r="B645">
        <v>10.0</v>
      </c>
      <c r="C645">
        <v>6.0</v>
      </c>
      <c r="D645">
        <v>5.0</v>
      </c>
      <c r="E645">
        <v>12081.0</v>
      </c>
      <c r="F645" s="2">
        <f>DATE(A645,B646,C645)</f>
        <v>34978</v>
      </c>
    </row>
    <row r="646">
      <c r="A646">
        <v>1995.0</v>
      </c>
      <c r="B646">
        <v>10.0</v>
      </c>
      <c r="C646">
        <v>7.0</v>
      </c>
      <c r="D646">
        <v>6.0</v>
      </c>
      <c r="E646">
        <v>9048.0</v>
      </c>
      <c r="F646" s="2">
        <f>DATE(A646,B647,C646)</f>
        <v>34979</v>
      </c>
    </row>
    <row r="647">
      <c r="A647">
        <v>1995.0</v>
      </c>
      <c r="B647">
        <v>10.0</v>
      </c>
      <c r="C647">
        <v>8.0</v>
      </c>
      <c r="D647">
        <v>7.0</v>
      </c>
      <c r="E647">
        <v>7997.0</v>
      </c>
      <c r="F647" s="2">
        <f>DATE(A647,B648,C647)</f>
        <v>34980</v>
      </c>
    </row>
    <row r="648">
      <c r="A648">
        <v>1995.0</v>
      </c>
      <c r="B648">
        <v>10.0</v>
      </c>
      <c r="C648">
        <v>9.0</v>
      </c>
      <c r="D648">
        <v>1.0</v>
      </c>
      <c r="E648">
        <v>10892.0</v>
      </c>
      <c r="F648" s="2">
        <f>DATE(A648,B649,C648)</f>
        <v>34981</v>
      </c>
    </row>
    <row r="649">
      <c r="A649">
        <v>1995.0</v>
      </c>
      <c r="B649">
        <v>10.0</v>
      </c>
      <c r="C649">
        <v>10.0</v>
      </c>
      <c r="D649">
        <v>2.0</v>
      </c>
      <c r="E649">
        <v>12273.0</v>
      </c>
      <c r="F649" s="2">
        <f>DATE(A649,B650,C649)</f>
        <v>34982</v>
      </c>
    </row>
    <row r="650">
      <c r="A650">
        <v>1995.0</v>
      </c>
      <c r="B650">
        <v>10.0</v>
      </c>
      <c r="C650">
        <v>11.0</v>
      </c>
      <c r="D650">
        <v>3.0</v>
      </c>
      <c r="E650">
        <v>11843.0</v>
      </c>
      <c r="F650" s="2">
        <f>DATE(A650,B651,C650)</f>
        <v>34983</v>
      </c>
    </row>
    <row r="651">
      <c r="A651">
        <v>1995.0</v>
      </c>
      <c r="B651">
        <v>10.0</v>
      </c>
      <c r="C651">
        <v>12.0</v>
      </c>
      <c r="D651">
        <v>4.0</v>
      </c>
      <c r="E651">
        <v>12002.0</v>
      </c>
      <c r="F651" s="2">
        <f>DATE(A651,B652,C651)</f>
        <v>34984</v>
      </c>
    </row>
    <row r="652">
      <c r="A652">
        <v>1995.0</v>
      </c>
      <c r="B652">
        <v>10.0</v>
      </c>
      <c r="C652">
        <v>13.0</v>
      </c>
      <c r="D652">
        <v>5.0</v>
      </c>
      <c r="E652">
        <v>11078.0</v>
      </c>
      <c r="F652" s="2">
        <f>DATE(A652,B653,C652)</f>
        <v>34985</v>
      </c>
    </row>
    <row r="653">
      <c r="A653">
        <v>1995.0</v>
      </c>
      <c r="B653">
        <v>10.0</v>
      </c>
      <c r="C653">
        <v>14.0</v>
      </c>
      <c r="D653">
        <v>6.0</v>
      </c>
      <c r="E653">
        <v>8920.0</v>
      </c>
      <c r="F653" s="2">
        <f>DATE(A653,B654,C653)</f>
        <v>34986</v>
      </c>
    </row>
    <row r="654">
      <c r="A654">
        <v>1995.0</v>
      </c>
      <c r="B654">
        <v>10.0</v>
      </c>
      <c r="C654">
        <v>15.0</v>
      </c>
      <c r="D654">
        <v>7.0</v>
      </c>
      <c r="E654">
        <v>7996.0</v>
      </c>
      <c r="F654" s="2">
        <f>DATE(A654,B655,C654)</f>
        <v>34987</v>
      </c>
    </row>
    <row r="655">
      <c r="A655">
        <v>1995.0</v>
      </c>
      <c r="B655">
        <v>10.0</v>
      </c>
      <c r="C655">
        <v>16.0</v>
      </c>
      <c r="D655">
        <v>1.0</v>
      </c>
      <c r="E655">
        <v>10840.0</v>
      </c>
      <c r="F655" s="2">
        <f>DATE(A655,B656,C655)</f>
        <v>34988</v>
      </c>
    </row>
    <row r="656">
      <c r="A656">
        <v>1995.0</v>
      </c>
      <c r="B656">
        <v>10.0</v>
      </c>
      <c r="C656">
        <v>17.0</v>
      </c>
      <c r="D656">
        <v>2.0</v>
      </c>
      <c r="E656">
        <v>11974.0</v>
      </c>
      <c r="F656" s="2">
        <f>DATE(A656,B657,C656)</f>
        <v>34989</v>
      </c>
    </row>
    <row r="657">
      <c r="A657">
        <v>1995.0</v>
      </c>
      <c r="B657">
        <v>10.0</v>
      </c>
      <c r="C657">
        <v>18.0</v>
      </c>
      <c r="D657">
        <v>3.0</v>
      </c>
      <c r="E657">
        <v>11693.0</v>
      </c>
      <c r="F657" s="2">
        <f>DATE(A657,B658,C657)</f>
        <v>34990</v>
      </c>
    </row>
    <row r="658">
      <c r="A658">
        <v>1995.0</v>
      </c>
      <c r="B658">
        <v>10.0</v>
      </c>
      <c r="C658">
        <v>19.0</v>
      </c>
      <c r="D658">
        <v>4.0</v>
      </c>
      <c r="E658">
        <v>11463.0</v>
      </c>
      <c r="F658" s="2">
        <f>DATE(A658,B659,C658)</f>
        <v>34991</v>
      </c>
    </row>
    <row r="659">
      <c r="A659">
        <v>1995.0</v>
      </c>
      <c r="B659">
        <v>10.0</v>
      </c>
      <c r="C659">
        <v>20.0</v>
      </c>
      <c r="D659">
        <v>5.0</v>
      </c>
      <c r="E659">
        <v>11610.0</v>
      </c>
      <c r="F659" s="2">
        <f>DATE(A659,B660,C659)</f>
        <v>34992</v>
      </c>
    </row>
    <row r="660">
      <c r="A660">
        <v>1995.0</v>
      </c>
      <c r="B660">
        <v>10.0</v>
      </c>
      <c r="C660">
        <v>21.0</v>
      </c>
      <c r="D660">
        <v>6.0</v>
      </c>
      <c r="E660">
        <v>8673.0</v>
      </c>
      <c r="F660" s="2">
        <f>DATE(A660,B661,C660)</f>
        <v>34993</v>
      </c>
    </row>
    <row r="661">
      <c r="A661">
        <v>1995.0</v>
      </c>
      <c r="B661">
        <v>10.0</v>
      </c>
      <c r="C661">
        <v>22.0</v>
      </c>
      <c r="D661">
        <v>7.0</v>
      </c>
      <c r="E661">
        <v>7827.0</v>
      </c>
      <c r="F661" s="2">
        <f>DATE(A661,B662,C661)</f>
        <v>34994</v>
      </c>
    </row>
    <row r="662">
      <c r="A662">
        <v>1995.0</v>
      </c>
      <c r="B662">
        <v>10.0</v>
      </c>
      <c r="C662">
        <v>23.0</v>
      </c>
      <c r="D662">
        <v>1.0</v>
      </c>
      <c r="E662">
        <v>10770.0</v>
      </c>
      <c r="F662" s="2">
        <f>DATE(A662,B663,C662)</f>
        <v>34995</v>
      </c>
    </row>
    <row r="663">
      <c r="A663">
        <v>1995.0</v>
      </c>
      <c r="B663">
        <v>10.0</v>
      </c>
      <c r="C663">
        <v>24.0</v>
      </c>
      <c r="D663">
        <v>2.0</v>
      </c>
      <c r="E663">
        <v>11916.0</v>
      </c>
      <c r="F663" s="2">
        <f>DATE(A663,B664,C663)</f>
        <v>34996</v>
      </c>
    </row>
    <row r="664">
      <c r="A664">
        <v>1995.0</v>
      </c>
      <c r="B664">
        <v>10.0</v>
      </c>
      <c r="C664">
        <v>25.0</v>
      </c>
      <c r="D664">
        <v>3.0</v>
      </c>
      <c r="E664">
        <v>11573.0</v>
      </c>
      <c r="F664" s="2">
        <f>DATE(A664,B665,C664)</f>
        <v>34997</v>
      </c>
    </row>
    <row r="665">
      <c r="A665">
        <v>1995.0</v>
      </c>
      <c r="B665">
        <v>10.0</v>
      </c>
      <c r="C665">
        <v>26.0</v>
      </c>
      <c r="D665">
        <v>4.0</v>
      </c>
      <c r="E665">
        <v>11534.0</v>
      </c>
      <c r="F665" s="2">
        <f>DATE(A665,B666,C665)</f>
        <v>34998</v>
      </c>
    </row>
    <row r="666">
      <c r="A666">
        <v>1995.0</v>
      </c>
      <c r="B666">
        <v>10.0</v>
      </c>
      <c r="C666">
        <v>27.0</v>
      </c>
      <c r="D666">
        <v>5.0</v>
      </c>
      <c r="E666">
        <v>11449.0</v>
      </c>
      <c r="F666" s="2">
        <f>DATE(A666,B667,C666)</f>
        <v>34999</v>
      </c>
    </row>
    <row r="667">
      <c r="A667">
        <v>1995.0</v>
      </c>
      <c r="B667">
        <v>10.0</v>
      </c>
      <c r="C667">
        <v>28.0</v>
      </c>
      <c r="D667">
        <v>6.0</v>
      </c>
      <c r="E667">
        <v>8633.0</v>
      </c>
      <c r="F667" s="2">
        <f>DATE(A667,B668,C667)</f>
        <v>35000</v>
      </c>
    </row>
    <row r="668">
      <c r="A668">
        <v>1995.0</v>
      </c>
      <c r="B668">
        <v>10.0</v>
      </c>
      <c r="C668">
        <v>29.0</v>
      </c>
      <c r="D668">
        <v>7.0</v>
      </c>
      <c r="E668">
        <v>7876.0</v>
      </c>
      <c r="F668" s="2">
        <f>DATE(A668,B669,C668)</f>
        <v>35001</v>
      </c>
    </row>
    <row r="669">
      <c r="A669">
        <v>1995.0</v>
      </c>
      <c r="B669">
        <v>10.0</v>
      </c>
      <c r="C669">
        <v>30.0</v>
      </c>
      <c r="D669">
        <v>1.0</v>
      </c>
      <c r="E669">
        <v>10480.0</v>
      </c>
      <c r="F669" s="2">
        <f>DATE(A669,B670,C669)</f>
        <v>35002</v>
      </c>
    </row>
    <row r="670">
      <c r="A670">
        <v>1995.0</v>
      </c>
      <c r="B670">
        <v>10.0</v>
      </c>
      <c r="C670">
        <v>31.0</v>
      </c>
      <c r="D670">
        <v>2.0</v>
      </c>
      <c r="E670">
        <v>10740.0</v>
      </c>
      <c r="F670" s="2">
        <f>DATE(A670,B671,C670)</f>
        <v>35034</v>
      </c>
    </row>
    <row r="671">
      <c r="A671">
        <v>1995.0</v>
      </c>
      <c r="B671">
        <v>11.0</v>
      </c>
      <c r="C671">
        <v>1.0</v>
      </c>
      <c r="D671">
        <v>3.0</v>
      </c>
      <c r="E671">
        <v>11702.0</v>
      </c>
      <c r="F671" s="2">
        <f>DATE(A671,B672,C671)</f>
        <v>35004</v>
      </c>
    </row>
    <row r="672">
      <c r="A672">
        <v>1995.0</v>
      </c>
      <c r="B672">
        <v>11.0</v>
      </c>
      <c r="C672">
        <v>2.0</v>
      </c>
      <c r="D672">
        <v>4.0</v>
      </c>
      <c r="E672">
        <v>11746.0</v>
      </c>
      <c r="F672" s="2">
        <f>DATE(A672,B673,C672)</f>
        <v>35005</v>
      </c>
    </row>
    <row r="673">
      <c r="A673">
        <v>1995.0</v>
      </c>
      <c r="B673">
        <v>11.0</v>
      </c>
      <c r="C673">
        <v>3.0</v>
      </c>
      <c r="D673">
        <v>5.0</v>
      </c>
      <c r="E673">
        <v>11368.0</v>
      </c>
      <c r="F673" s="2">
        <f>DATE(A673,B674,C673)</f>
        <v>35006</v>
      </c>
    </row>
    <row r="674">
      <c r="A674">
        <v>1995.0</v>
      </c>
      <c r="B674">
        <v>11.0</v>
      </c>
      <c r="C674">
        <v>4.0</v>
      </c>
      <c r="D674">
        <v>6.0</v>
      </c>
      <c r="E674">
        <v>8438.0</v>
      </c>
      <c r="F674" s="2">
        <f>DATE(A674,B675,C674)</f>
        <v>35007</v>
      </c>
    </row>
    <row r="675">
      <c r="A675">
        <v>1995.0</v>
      </c>
      <c r="B675">
        <v>11.0</v>
      </c>
      <c r="C675">
        <v>5.0</v>
      </c>
      <c r="D675">
        <v>7.0</v>
      </c>
      <c r="E675">
        <v>7868.0</v>
      </c>
      <c r="F675" s="2">
        <f>DATE(A675,B676,C675)</f>
        <v>35008</v>
      </c>
    </row>
    <row r="676">
      <c r="A676">
        <v>1995.0</v>
      </c>
      <c r="B676">
        <v>11.0</v>
      </c>
      <c r="C676">
        <v>6.0</v>
      </c>
      <c r="D676">
        <v>1.0</v>
      </c>
      <c r="E676">
        <v>10809.0</v>
      </c>
      <c r="F676" s="2">
        <f>DATE(A676,B677,C676)</f>
        <v>35009</v>
      </c>
    </row>
    <row r="677">
      <c r="A677">
        <v>1995.0</v>
      </c>
      <c r="B677">
        <v>11.0</v>
      </c>
      <c r="C677">
        <v>7.0</v>
      </c>
      <c r="D677">
        <v>2.0</v>
      </c>
      <c r="E677">
        <v>12038.0</v>
      </c>
      <c r="F677" s="2">
        <f>DATE(A677,B678,C677)</f>
        <v>35010</v>
      </c>
    </row>
    <row r="678">
      <c r="A678">
        <v>1995.0</v>
      </c>
      <c r="B678">
        <v>11.0</v>
      </c>
      <c r="C678">
        <v>8.0</v>
      </c>
      <c r="D678">
        <v>3.0</v>
      </c>
      <c r="E678">
        <v>11702.0</v>
      </c>
      <c r="F678" s="2">
        <f>DATE(A678,B679,C678)</f>
        <v>35011</v>
      </c>
    </row>
    <row r="679">
      <c r="A679">
        <v>1995.0</v>
      </c>
      <c r="B679">
        <v>11.0</v>
      </c>
      <c r="C679">
        <v>9.0</v>
      </c>
      <c r="D679">
        <v>4.0</v>
      </c>
      <c r="E679">
        <v>11441.0</v>
      </c>
      <c r="F679" s="2">
        <f>DATE(A679,B680,C679)</f>
        <v>35012</v>
      </c>
    </row>
    <row r="680">
      <c r="A680">
        <v>1995.0</v>
      </c>
      <c r="B680">
        <v>11.0</v>
      </c>
      <c r="C680">
        <v>10.0</v>
      </c>
      <c r="D680">
        <v>5.0</v>
      </c>
      <c r="E680">
        <v>11246.0</v>
      </c>
      <c r="F680" s="2">
        <f>DATE(A680,B681,C680)</f>
        <v>35013</v>
      </c>
    </row>
    <row r="681">
      <c r="A681">
        <v>1995.0</v>
      </c>
      <c r="B681">
        <v>11.0</v>
      </c>
      <c r="C681">
        <v>11.0</v>
      </c>
      <c r="D681">
        <v>6.0</v>
      </c>
      <c r="E681">
        <v>8522.0</v>
      </c>
      <c r="F681" s="2">
        <f>DATE(A681,B682,C681)</f>
        <v>35014</v>
      </c>
    </row>
    <row r="682">
      <c r="A682">
        <v>1995.0</v>
      </c>
      <c r="B682">
        <v>11.0</v>
      </c>
      <c r="C682">
        <v>12.0</v>
      </c>
      <c r="D682">
        <v>7.0</v>
      </c>
      <c r="E682">
        <v>7891.0</v>
      </c>
      <c r="F682" s="2">
        <f>DATE(A682,B683,C682)</f>
        <v>35015</v>
      </c>
    </row>
    <row r="683">
      <c r="A683">
        <v>1995.0</v>
      </c>
      <c r="B683">
        <v>11.0</v>
      </c>
      <c r="C683">
        <v>13.0</v>
      </c>
      <c r="D683">
        <v>1.0</v>
      </c>
      <c r="E683">
        <v>10534.0</v>
      </c>
      <c r="F683" s="2">
        <f>DATE(A683,B684,C683)</f>
        <v>35016</v>
      </c>
    </row>
    <row r="684">
      <c r="A684">
        <v>1995.0</v>
      </c>
      <c r="B684">
        <v>11.0</v>
      </c>
      <c r="C684">
        <v>14.0</v>
      </c>
      <c r="D684">
        <v>2.0</v>
      </c>
      <c r="E684">
        <v>11455.0</v>
      </c>
      <c r="F684" s="2">
        <f>DATE(A684,B685,C684)</f>
        <v>35017</v>
      </c>
    </row>
    <row r="685">
      <c r="A685">
        <v>1995.0</v>
      </c>
      <c r="B685">
        <v>11.0</v>
      </c>
      <c r="C685">
        <v>15.0</v>
      </c>
      <c r="D685">
        <v>3.0</v>
      </c>
      <c r="E685">
        <v>11629.0</v>
      </c>
      <c r="F685" s="2">
        <f>DATE(A685,B686,C685)</f>
        <v>35018</v>
      </c>
    </row>
    <row r="686">
      <c r="A686">
        <v>1995.0</v>
      </c>
      <c r="B686">
        <v>11.0</v>
      </c>
      <c r="C686">
        <v>16.0</v>
      </c>
      <c r="D686">
        <v>4.0</v>
      </c>
      <c r="E686">
        <v>11436.0</v>
      </c>
      <c r="F686" s="2">
        <f>DATE(A686,B687,C686)</f>
        <v>35019</v>
      </c>
    </row>
    <row r="687">
      <c r="A687">
        <v>1995.0</v>
      </c>
      <c r="B687">
        <v>11.0</v>
      </c>
      <c r="C687">
        <v>17.0</v>
      </c>
      <c r="D687">
        <v>5.0</v>
      </c>
      <c r="E687">
        <v>11410.0</v>
      </c>
      <c r="F687" s="2">
        <f>DATE(A687,B688,C687)</f>
        <v>35020</v>
      </c>
    </row>
    <row r="688">
      <c r="A688">
        <v>1995.0</v>
      </c>
      <c r="B688">
        <v>11.0</v>
      </c>
      <c r="C688">
        <v>18.0</v>
      </c>
      <c r="D688">
        <v>6.0</v>
      </c>
      <c r="E688">
        <v>8493.0</v>
      </c>
      <c r="F688" s="2">
        <f>DATE(A688,B689,C688)</f>
        <v>35021</v>
      </c>
    </row>
    <row r="689">
      <c r="A689">
        <v>1995.0</v>
      </c>
      <c r="B689">
        <v>11.0</v>
      </c>
      <c r="C689">
        <v>19.0</v>
      </c>
      <c r="D689">
        <v>7.0</v>
      </c>
      <c r="E689">
        <v>7772.0</v>
      </c>
      <c r="F689" s="2">
        <f>DATE(A689,B690,C689)</f>
        <v>35022</v>
      </c>
    </row>
    <row r="690">
      <c r="A690">
        <v>1995.0</v>
      </c>
      <c r="B690">
        <v>11.0</v>
      </c>
      <c r="C690">
        <v>20.0</v>
      </c>
      <c r="D690">
        <v>1.0</v>
      </c>
      <c r="E690">
        <v>11476.0</v>
      </c>
      <c r="F690" s="2">
        <f>DATE(A690,B691,C690)</f>
        <v>35023</v>
      </c>
    </row>
    <row r="691">
      <c r="A691">
        <v>1995.0</v>
      </c>
      <c r="B691">
        <v>11.0</v>
      </c>
      <c r="C691">
        <v>21.0</v>
      </c>
      <c r="D691">
        <v>2.0</v>
      </c>
      <c r="E691">
        <v>12503.0</v>
      </c>
      <c r="F691" s="2">
        <f>DATE(A691,B692,C691)</f>
        <v>35024</v>
      </c>
    </row>
    <row r="692">
      <c r="A692">
        <v>1995.0</v>
      </c>
      <c r="B692">
        <v>11.0</v>
      </c>
      <c r="C692">
        <v>22.0</v>
      </c>
      <c r="D692">
        <v>3.0</v>
      </c>
      <c r="E692">
        <v>11304.0</v>
      </c>
      <c r="F692" s="2">
        <f>DATE(A692,B693,C692)</f>
        <v>35025</v>
      </c>
    </row>
    <row r="693">
      <c r="A693">
        <v>1995.0</v>
      </c>
      <c r="B693">
        <v>11.0</v>
      </c>
      <c r="C693">
        <v>23.0</v>
      </c>
      <c r="D693">
        <v>4.0</v>
      </c>
      <c r="E693">
        <v>7754.0</v>
      </c>
      <c r="F693" s="2">
        <f>DATE(A693,B694,C693)</f>
        <v>35026</v>
      </c>
    </row>
    <row r="694">
      <c r="A694">
        <v>1995.0</v>
      </c>
      <c r="B694">
        <v>11.0</v>
      </c>
      <c r="C694">
        <v>24.0</v>
      </c>
      <c r="D694">
        <v>5.0</v>
      </c>
      <c r="E694">
        <v>9125.0</v>
      </c>
      <c r="F694" s="2">
        <f>DATE(A694,B695,C694)</f>
        <v>35027</v>
      </c>
    </row>
    <row r="695">
      <c r="A695">
        <v>1995.0</v>
      </c>
      <c r="B695">
        <v>11.0</v>
      </c>
      <c r="C695">
        <v>25.0</v>
      </c>
      <c r="D695">
        <v>6.0</v>
      </c>
      <c r="E695">
        <v>8115.0</v>
      </c>
      <c r="F695" s="2">
        <f>DATE(A695,B696,C695)</f>
        <v>35028</v>
      </c>
    </row>
    <row r="696">
      <c r="A696">
        <v>1995.0</v>
      </c>
      <c r="B696">
        <v>11.0</v>
      </c>
      <c r="C696">
        <v>26.0</v>
      </c>
      <c r="D696">
        <v>7.0</v>
      </c>
      <c r="E696">
        <v>7500.0</v>
      </c>
      <c r="F696" s="2">
        <f>DATE(A696,B697,C696)</f>
        <v>35029</v>
      </c>
    </row>
    <row r="697">
      <c r="A697">
        <v>1995.0</v>
      </c>
      <c r="B697">
        <v>11.0</v>
      </c>
      <c r="C697">
        <v>27.0</v>
      </c>
      <c r="D697">
        <v>1.0</v>
      </c>
      <c r="E697">
        <v>10979.0</v>
      </c>
      <c r="F697" s="2">
        <f>DATE(A697,B698,C697)</f>
        <v>35030</v>
      </c>
    </row>
    <row r="698">
      <c r="A698">
        <v>1995.0</v>
      </c>
      <c r="B698">
        <v>11.0</v>
      </c>
      <c r="C698">
        <v>28.0</v>
      </c>
      <c r="D698">
        <v>2.0</v>
      </c>
      <c r="E698">
        <v>12002.0</v>
      </c>
      <c r="F698" s="2">
        <f>DATE(A698,B699,C698)</f>
        <v>35031</v>
      </c>
    </row>
    <row r="699">
      <c r="A699">
        <v>1995.0</v>
      </c>
      <c r="B699">
        <v>11.0</v>
      </c>
      <c r="C699">
        <v>29.0</v>
      </c>
      <c r="D699">
        <v>3.0</v>
      </c>
      <c r="E699">
        <v>11344.0</v>
      </c>
      <c r="F699" s="2">
        <f>DATE(A699,B700,C699)</f>
        <v>35032</v>
      </c>
    </row>
    <row r="700">
      <c r="A700">
        <v>1995.0</v>
      </c>
      <c r="B700">
        <v>11.0</v>
      </c>
      <c r="C700">
        <v>30.0</v>
      </c>
      <c r="D700">
        <v>4.0</v>
      </c>
      <c r="E700">
        <v>11215.0</v>
      </c>
      <c r="F700" s="2">
        <f>DATE(A700,B701,C700)</f>
        <v>35063</v>
      </c>
    </row>
    <row r="701">
      <c r="A701">
        <v>1995.0</v>
      </c>
      <c r="B701">
        <v>12.0</v>
      </c>
      <c r="C701">
        <v>1.0</v>
      </c>
      <c r="D701">
        <v>5.0</v>
      </c>
      <c r="E701">
        <v>11206.0</v>
      </c>
      <c r="F701" s="2">
        <f>DATE(A701,B702,C701)</f>
        <v>35034</v>
      </c>
    </row>
    <row r="702">
      <c r="A702">
        <v>1995.0</v>
      </c>
      <c r="B702">
        <v>12.0</v>
      </c>
      <c r="C702">
        <v>2.0</v>
      </c>
      <c r="D702">
        <v>6.0</v>
      </c>
      <c r="E702">
        <v>8429.0</v>
      </c>
      <c r="F702" s="2">
        <f>DATE(A702,B703,C702)</f>
        <v>35035</v>
      </c>
    </row>
    <row r="703">
      <c r="A703">
        <v>1995.0</v>
      </c>
      <c r="B703">
        <v>12.0</v>
      </c>
      <c r="C703">
        <v>3.0</v>
      </c>
      <c r="D703">
        <v>7.0</v>
      </c>
      <c r="E703">
        <v>7703.0</v>
      </c>
      <c r="F703" s="2">
        <f>DATE(A703,B704,C703)</f>
        <v>35036</v>
      </c>
    </row>
    <row r="704">
      <c r="A704">
        <v>1995.0</v>
      </c>
      <c r="B704">
        <v>12.0</v>
      </c>
      <c r="C704">
        <v>4.0</v>
      </c>
      <c r="D704">
        <v>1.0</v>
      </c>
      <c r="E704">
        <v>10346.0</v>
      </c>
      <c r="F704" s="2">
        <f>DATE(A704,B705,C704)</f>
        <v>35037</v>
      </c>
    </row>
    <row r="705">
      <c r="A705">
        <v>1995.0</v>
      </c>
      <c r="B705">
        <v>12.0</v>
      </c>
      <c r="C705">
        <v>5.0</v>
      </c>
      <c r="D705">
        <v>2.0</v>
      </c>
      <c r="E705">
        <v>11676.0</v>
      </c>
      <c r="F705" s="2">
        <f>DATE(A705,B706,C705)</f>
        <v>35038</v>
      </c>
    </row>
    <row r="706">
      <c r="A706">
        <v>1995.0</v>
      </c>
      <c r="B706">
        <v>12.0</v>
      </c>
      <c r="C706">
        <v>6.0</v>
      </c>
      <c r="D706">
        <v>3.0</v>
      </c>
      <c r="E706">
        <v>11188.0</v>
      </c>
      <c r="F706" s="2">
        <f>DATE(A706,B707,C706)</f>
        <v>35039</v>
      </c>
    </row>
    <row r="707">
      <c r="A707">
        <v>1995.0</v>
      </c>
      <c r="B707">
        <v>12.0</v>
      </c>
      <c r="C707">
        <v>7.0</v>
      </c>
      <c r="D707">
        <v>4.0</v>
      </c>
      <c r="E707">
        <v>11242.0</v>
      </c>
      <c r="F707" s="2">
        <f>DATE(A707,B708,C707)</f>
        <v>35040</v>
      </c>
    </row>
    <row r="708">
      <c r="A708">
        <v>1995.0</v>
      </c>
      <c r="B708">
        <v>12.0</v>
      </c>
      <c r="C708">
        <v>8.0</v>
      </c>
      <c r="D708">
        <v>5.0</v>
      </c>
      <c r="E708">
        <v>11166.0</v>
      </c>
      <c r="F708" s="2">
        <f>DATE(A708,B709,C708)</f>
        <v>35041</v>
      </c>
    </row>
    <row r="709">
      <c r="A709">
        <v>1995.0</v>
      </c>
      <c r="B709">
        <v>12.0</v>
      </c>
      <c r="C709">
        <v>9.0</v>
      </c>
      <c r="D709">
        <v>6.0</v>
      </c>
      <c r="E709">
        <v>8201.0</v>
      </c>
      <c r="F709" s="2">
        <f>DATE(A709,B710,C709)</f>
        <v>35042</v>
      </c>
    </row>
    <row r="710">
      <c r="A710">
        <v>1995.0</v>
      </c>
      <c r="B710">
        <v>12.0</v>
      </c>
      <c r="C710">
        <v>10.0</v>
      </c>
      <c r="D710">
        <v>7.0</v>
      </c>
      <c r="E710">
        <v>7595.0</v>
      </c>
      <c r="F710" s="2">
        <f>DATE(A710,B711,C710)</f>
        <v>35043</v>
      </c>
    </row>
    <row r="711">
      <c r="A711">
        <v>1995.0</v>
      </c>
      <c r="B711">
        <v>12.0</v>
      </c>
      <c r="C711">
        <v>11.0</v>
      </c>
      <c r="D711">
        <v>1.0</v>
      </c>
      <c r="E711">
        <v>10429.0</v>
      </c>
      <c r="F711" s="2">
        <f>DATE(A711,B712,C711)</f>
        <v>35044</v>
      </c>
    </row>
    <row r="712">
      <c r="A712">
        <v>1995.0</v>
      </c>
      <c r="B712">
        <v>12.0</v>
      </c>
      <c r="C712">
        <v>12.0</v>
      </c>
      <c r="D712">
        <v>2.0</v>
      </c>
      <c r="E712">
        <v>11784.0</v>
      </c>
      <c r="F712" s="2">
        <f>DATE(A712,B713,C712)</f>
        <v>35045</v>
      </c>
    </row>
    <row r="713">
      <c r="A713">
        <v>1995.0</v>
      </c>
      <c r="B713">
        <v>12.0</v>
      </c>
      <c r="C713">
        <v>13.0</v>
      </c>
      <c r="D713">
        <v>3.0</v>
      </c>
      <c r="E713">
        <v>11191.0</v>
      </c>
      <c r="F713" s="2">
        <f>DATE(A713,B714,C713)</f>
        <v>35046</v>
      </c>
    </row>
    <row r="714">
      <c r="A714">
        <v>1995.0</v>
      </c>
      <c r="B714">
        <v>12.0</v>
      </c>
      <c r="C714">
        <v>14.0</v>
      </c>
      <c r="D714">
        <v>4.0</v>
      </c>
      <c r="E714">
        <v>11403.0</v>
      </c>
      <c r="F714" s="2">
        <f>DATE(A714,B715,C714)</f>
        <v>35047</v>
      </c>
    </row>
    <row r="715">
      <c r="A715">
        <v>1995.0</v>
      </c>
      <c r="B715">
        <v>12.0</v>
      </c>
      <c r="C715">
        <v>15.0</v>
      </c>
      <c r="D715">
        <v>5.0</v>
      </c>
      <c r="E715">
        <v>11458.0</v>
      </c>
      <c r="F715" s="2">
        <f>DATE(A715,B716,C715)</f>
        <v>35048</v>
      </c>
    </row>
    <row r="716">
      <c r="A716">
        <v>1995.0</v>
      </c>
      <c r="B716">
        <v>12.0</v>
      </c>
      <c r="C716">
        <v>16.0</v>
      </c>
      <c r="D716">
        <v>6.0</v>
      </c>
      <c r="E716">
        <v>8509.0</v>
      </c>
      <c r="F716" s="2">
        <f>DATE(A716,B717,C716)</f>
        <v>35049</v>
      </c>
    </row>
    <row r="717">
      <c r="A717">
        <v>1995.0</v>
      </c>
      <c r="B717">
        <v>12.0</v>
      </c>
      <c r="C717">
        <v>17.0</v>
      </c>
      <c r="D717">
        <v>7.0</v>
      </c>
      <c r="E717">
        <v>7759.0</v>
      </c>
      <c r="F717" s="2">
        <f>DATE(A717,B718,C717)</f>
        <v>35050</v>
      </c>
    </row>
    <row r="718">
      <c r="A718">
        <v>1995.0</v>
      </c>
      <c r="B718">
        <v>12.0</v>
      </c>
      <c r="C718">
        <v>18.0</v>
      </c>
      <c r="D718">
        <v>1.0</v>
      </c>
      <c r="E718">
        <v>11139.0</v>
      </c>
      <c r="F718" s="2">
        <f>DATE(A718,B719,C718)</f>
        <v>35051</v>
      </c>
    </row>
    <row r="719">
      <c r="A719">
        <v>1995.0</v>
      </c>
      <c r="B719">
        <v>12.0</v>
      </c>
      <c r="C719">
        <v>19.0</v>
      </c>
      <c r="D719">
        <v>2.0</v>
      </c>
      <c r="E719">
        <v>12501.0</v>
      </c>
      <c r="F719" s="2">
        <f>DATE(A719,B720,C719)</f>
        <v>35052</v>
      </c>
    </row>
    <row r="720">
      <c r="A720">
        <v>1995.0</v>
      </c>
      <c r="B720">
        <v>12.0</v>
      </c>
      <c r="C720">
        <v>20.0</v>
      </c>
      <c r="D720">
        <v>3.0</v>
      </c>
      <c r="E720">
        <v>12043.0</v>
      </c>
      <c r="F720" s="2">
        <f>DATE(A720,B721,C720)</f>
        <v>35053</v>
      </c>
    </row>
    <row r="721">
      <c r="A721">
        <v>1995.0</v>
      </c>
      <c r="B721">
        <v>12.0</v>
      </c>
      <c r="C721">
        <v>21.0</v>
      </c>
      <c r="D721">
        <v>4.0</v>
      </c>
      <c r="E721">
        <v>11944.0</v>
      </c>
      <c r="F721" s="2">
        <f>DATE(A721,B722,C721)</f>
        <v>35054</v>
      </c>
    </row>
    <row r="722">
      <c r="A722">
        <v>1995.0</v>
      </c>
      <c r="B722">
        <v>12.0</v>
      </c>
      <c r="C722">
        <v>22.0</v>
      </c>
      <c r="D722">
        <v>5.0</v>
      </c>
      <c r="E722">
        <v>11204.0</v>
      </c>
      <c r="F722" s="2">
        <f>DATE(A722,B723,C722)</f>
        <v>35055</v>
      </c>
    </row>
    <row r="723">
      <c r="A723">
        <v>1995.0</v>
      </c>
      <c r="B723">
        <v>12.0</v>
      </c>
      <c r="C723">
        <v>23.0</v>
      </c>
      <c r="D723">
        <v>6.0</v>
      </c>
      <c r="E723">
        <v>8058.0</v>
      </c>
      <c r="F723" s="2">
        <f>DATE(A723,B724,C723)</f>
        <v>35056</v>
      </c>
    </row>
    <row r="724">
      <c r="A724">
        <v>1995.0</v>
      </c>
      <c r="B724">
        <v>12.0</v>
      </c>
      <c r="C724">
        <v>24.0</v>
      </c>
      <c r="D724">
        <v>7.0</v>
      </c>
      <c r="E724">
        <v>6999.0</v>
      </c>
      <c r="F724" s="2">
        <f>DATE(A724,B725,C724)</f>
        <v>35057</v>
      </c>
    </row>
    <row r="725">
      <c r="A725">
        <v>1995.0</v>
      </c>
      <c r="B725">
        <v>12.0</v>
      </c>
      <c r="C725">
        <v>25.0</v>
      </c>
      <c r="D725">
        <v>1.0</v>
      </c>
      <c r="E725">
        <v>7027.0</v>
      </c>
      <c r="F725" s="2">
        <f>DATE(A725,B726,C725)</f>
        <v>35058</v>
      </c>
    </row>
    <row r="726">
      <c r="A726">
        <v>1995.0</v>
      </c>
      <c r="B726">
        <v>12.0</v>
      </c>
      <c r="C726">
        <v>26.0</v>
      </c>
      <c r="D726">
        <v>2.0</v>
      </c>
      <c r="E726">
        <v>9447.0</v>
      </c>
      <c r="F726" s="2">
        <f>DATE(A726,B727,C726)</f>
        <v>35059</v>
      </c>
    </row>
    <row r="727">
      <c r="A727">
        <v>1995.0</v>
      </c>
      <c r="B727">
        <v>12.0</v>
      </c>
      <c r="C727">
        <v>27.0</v>
      </c>
      <c r="D727">
        <v>3.0</v>
      </c>
      <c r="E727">
        <v>11897.0</v>
      </c>
      <c r="F727" s="2">
        <f>DATE(A727,B728,C727)</f>
        <v>35060</v>
      </c>
    </row>
    <row r="728">
      <c r="A728">
        <v>1995.0</v>
      </c>
      <c r="B728">
        <v>12.0</v>
      </c>
      <c r="C728">
        <v>28.0</v>
      </c>
      <c r="D728">
        <v>4.0</v>
      </c>
      <c r="E728">
        <v>12530.0</v>
      </c>
      <c r="F728" s="2">
        <f>DATE(A728,B729,C728)</f>
        <v>35061</v>
      </c>
    </row>
    <row r="729">
      <c r="A729">
        <v>1995.0</v>
      </c>
      <c r="B729">
        <v>12.0</v>
      </c>
      <c r="C729">
        <v>29.0</v>
      </c>
      <c r="D729">
        <v>5.0</v>
      </c>
      <c r="E729">
        <v>12207.0</v>
      </c>
      <c r="F729" s="2">
        <f>DATE(A729,B730,C729)</f>
        <v>35062</v>
      </c>
    </row>
    <row r="730">
      <c r="A730">
        <v>1995.0</v>
      </c>
      <c r="B730">
        <v>12.0</v>
      </c>
      <c r="C730">
        <v>30.0</v>
      </c>
      <c r="D730">
        <v>6.0</v>
      </c>
      <c r="E730">
        <v>9093.0</v>
      </c>
      <c r="F730" s="2">
        <f>DATE(A730,B731,C730)</f>
        <v>35063</v>
      </c>
    </row>
    <row r="731">
      <c r="A731">
        <v>1995.0</v>
      </c>
      <c r="B731">
        <v>12.0</v>
      </c>
      <c r="C731">
        <v>31.0</v>
      </c>
      <c r="D731">
        <v>7.0</v>
      </c>
      <c r="E731">
        <v>7596.0</v>
      </c>
      <c r="F731" s="2">
        <f>DATE(A731,B732,C731)</f>
        <v>34730</v>
      </c>
    </row>
    <row r="732">
      <c r="A732">
        <v>1996.0</v>
      </c>
      <c r="B732">
        <v>1.0</v>
      </c>
      <c r="C732">
        <v>1.0</v>
      </c>
      <c r="D732">
        <v>1.0</v>
      </c>
      <c r="E732">
        <v>7683.0</v>
      </c>
      <c r="F732" s="2">
        <f>DATE(A732,B733,C732)</f>
        <v>35065</v>
      </c>
    </row>
    <row r="733">
      <c r="A733">
        <v>1996.0</v>
      </c>
      <c r="B733">
        <v>1.0</v>
      </c>
      <c r="C733">
        <v>2.0</v>
      </c>
      <c r="D733">
        <v>2.0</v>
      </c>
      <c r="E733">
        <v>9408.0</v>
      </c>
      <c r="F733" s="2">
        <f>DATE(A733,B734,C733)</f>
        <v>35066</v>
      </c>
    </row>
    <row r="734">
      <c r="A734">
        <v>1996.0</v>
      </c>
      <c r="B734">
        <v>1.0</v>
      </c>
      <c r="C734">
        <v>3.0</v>
      </c>
      <c r="D734">
        <v>3.0</v>
      </c>
      <c r="E734">
        <v>10954.0</v>
      </c>
      <c r="F734" s="2">
        <f>DATE(A734,B735,C734)</f>
        <v>35067</v>
      </c>
    </row>
    <row r="735">
      <c r="A735">
        <v>1996.0</v>
      </c>
      <c r="B735">
        <v>1.0</v>
      </c>
      <c r="C735">
        <v>4.0</v>
      </c>
      <c r="D735">
        <v>4.0</v>
      </c>
      <c r="E735">
        <v>11308.0</v>
      </c>
      <c r="F735" s="2">
        <f>DATE(A735,B736,C735)</f>
        <v>35068</v>
      </c>
    </row>
    <row r="736">
      <c r="A736">
        <v>1996.0</v>
      </c>
      <c r="B736">
        <v>1.0</v>
      </c>
      <c r="C736">
        <v>5.0</v>
      </c>
      <c r="D736">
        <v>5.0</v>
      </c>
      <c r="E736">
        <v>11631.0</v>
      </c>
      <c r="F736" s="2">
        <f>DATE(A736,B737,C736)</f>
        <v>35069</v>
      </c>
    </row>
    <row r="737">
      <c r="A737">
        <v>1996.0</v>
      </c>
      <c r="B737">
        <v>1.0</v>
      </c>
      <c r="C737">
        <v>6.0</v>
      </c>
      <c r="D737">
        <v>6.0</v>
      </c>
      <c r="E737">
        <v>8680.0</v>
      </c>
      <c r="F737" s="2">
        <f>DATE(A737,B738,C737)</f>
        <v>35070</v>
      </c>
    </row>
    <row r="738">
      <c r="A738">
        <v>1996.0</v>
      </c>
      <c r="B738">
        <v>1.0</v>
      </c>
      <c r="C738">
        <v>7.0</v>
      </c>
      <c r="D738">
        <v>7.0</v>
      </c>
      <c r="E738">
        <v>7735.0</v>
      </c>
      <c r="F738" s="2">
        <f>DATE(A738,B739,C738)</f>
        <v>35071</v>
      </c>
    </row>
    <row r="739">
      <c r="A739">
        <v>1996.0</v>
      </c>
      <c r="B739">
        <v>1.0</v>
      </c>
      <c r="C739">
        <v>8.0</v>
      </c>
      <c r="D739">
        <v>1.0</v>
      </c>
      <c r="E739">
        <v>10044.0</v>
      </c>
      <c r="F739" s="2">
        <f>DATE(A739,B740,C739)</f>
        <v>35072</v>
      </c>
    </row>
    <row r="740">
      <c r="A740">
        <v>1996.0</v>
      </c>
      <c r="B740">
        <v>1.0</v>
      </c>
      <c r="C740">
        <v>9.0</v>
      </c>
      <c r="D740">
        <v>2.0</v>
      </c>
      <c r="E740">
        <v>11018.0</v>
      </c>
      <c r="F740" s="2">
        <f>DATE(A740,B741,C740)</f>
        <v>35073</v>
      </c>
    </row>
    <row r="741">
      <c r="A741">
        <v>1996.0</v>
      </c>
      <c r="B741">
        <v>1.0</v>
      </c>
      <c r="C741">
        <v>10.0</v>
      </c>
      <c r="D741">
        <v>3.0</v>
      </c>
      <c r="E741">
        <v>11144.0</v>
      </c>
      <c r="F741" s="2">
        <f>DATE(A741,B742,C741)</f>
        <v>35074</v>
      </c>
    </row>
    <row r="742">
      <c r="A742">
        <v>1996.0</v>
      </c>
      <c r="B742">
        <v>1.0</v>
      </c>
      <c r="C742">
        <v>11.0</v>
      </c>
      <c r="D742">
        <v>4.0</v>
      </c>
      <c r="E742">
        <v>11304.0</v>
      </c>
      <c r="F742" s="2">
        <f>DATE(A742,B743,C742)</f>
        <v>35075</v>
      </c>
    </row>
    <row r="743">
      <c r="A743">
        <v>1996.0</v>
      </c>
      <c r="B743">
        <v>1.0</v>
      </c>
      <c r="C743">
        <v>12.0</v>
      </c>
      <c r="D743">
        <v>5.0</v>
      </c>
      <c r="E743">
        <v>11274.0</v>
      </c>
      <c r="F743" s="2">
        <f>DATE(A743,B744,C743)</f>
        <v>35076</v>
      </c>
    </row>
    <row r="744">
      <c r="A744">
        <v>1996.0</v>
      </c>
      <c r="B744">
        <v>1.0</v>
      </c>
      <c r="C744">
        <v>13.0</v>
      </c>
      <c r="D744">
        <v>6.0</v>
      </c>
      <c r="E744">
        <v>8488.0</v>
      </c>
      <c r="F744" s="2">
        <f>DATE(A744,B745,C744)</f>
        <v>35077</v>
      </c>
    </row>
    <row r="745">
      <c r="A745">
        <v>1996.0</v>
      </c>
      <c r="B745">
        <v>1.0</v>
      </c>
      <c r="C745">
        <v>14.0</v>
      </c>
      <c r="D745">
        <v>7.0</v>
      </c>
      <c r="E745">
        <v>7685.0</v>
      </c>
      <c r="F745" s="2">
        <f>DATE(A745,B746,C745)</f>
        <v>35078</v>
      </c>
    </row>
    <row r="746">
      <c r="A746">
        <v>1996.0</v>
      </c>
      <c r="B746">
        <v>1.0</v>
      </c>
      <c r="C746">
        <v>15.0</v>
      </c>
      <c r="D746">
        <v>1.0</v>
      </c>
      <c r="E746">
        <v>9912.0</v>
      </c>
      <c r="F746" s="2">
        <f>DATE(A746,B747,C746)</f>
        <v>35079</v>
      </c>
    </row>
    <row r="747">
      <c r="A747">
        <v>1996.0</v>
      </c>
      <c r="B747">
        <v>1.0</v>
      </c>
      <c r="C747">
        <v>16.0</v>
      </c>
      <c r="D747">
        <v>2.0</v>
      </c>
      <c r="E747">
        <v>11181.0</v>
      </c>
      <c r="F747" s="2">
        <f>DATE(A747,B748,C747)</f>
        <v>35080</v>
      </c>
    </row>
    <row r="748">
      <c r="A748">
        <v>1996.0</v>
      </c>
      <c r="B748">
        <v>1.0</v>
      </c>
      <c r="C748">
        <v>17.0</v>
      </c>
      <c r="D748">
        <v>3.0</v>
      </c>
      <c r="E748">
        <v>11148.0</v>
      </c>
      <c r="F748" s="2">
        <f>DATE(A748,B749,C748)</f>
        <v>35081</v>
      </c>
    </row>
    <row r="749">
      <c r="A749">
        <v>1996.0</v>
      </c>
      <c r="B749">
        <v>1.0</v>
      </c>
      <c r="C749">
        <v>18.0</v>
      </c>
      <c r="D749">
        <v>4.0</v>
      </c>
      <c r="E749">
        <v>11579.0</v>
      </c>
      <c r="F749" s="2">
        <f>DATE(A749,B750,C749)</f>
        <v>35082</v>
      </c>
    </row>
    <row r="750">
      <c r="A750">
        <v>1996.0</v>
      </c>
      <c r="B750">
        <v>1.0</v>
      </c>
      <c r="C750">
        <v>19.0</v>
      </c>
      <c r="D750">
        <v>5.0</v>
      </c>
      <c r="E750">
        <v>11292.0</v>
      </c>
      <c r="F750" s="2">
        <f>DATE(A750,B751,C750)</f>
        <v>35083</v>
      </c>
    </row>
    <row r="751">
      <c r="A751">
        <v>1996.0</v>
      </c>
      <c r="B751">
        <v>1.0</v>
      </c>
      <c r="C751">
        <v>20.0</v>
      </c>
      <c r="D751">
        <v>6.0</v>
      </c>
      <c r="E751">
        <v>8492.0</v>
      </c>
      <c r="F751" s="2">
        <f>DATE(A751,B752,C751)</f>
        <v>35084</v>
      </c>
    </row>
    <row r="752">
      <c r="A752">
        <v>1996.0</v>
      </c>
      <c r="B752">
        <v>1.0</v>
      </c>
      <c r="C752">
        <v>21.0</v>
      </c>
      <c r="D752">
        <v>7.0</v>
      </c>
      <c r="E752">
        <v>7701.0</v>
      </c>
      <c r="F752" s="2">
        <f>DATE(A752,B753,C752)</f>
        <v>35085</v>
      </c>
    </row>
    <row r="753">
      <c r="A753">
        <v>1996.0</v>
      </c>
      <c r="B753">
        <v>1.0</v>
      </c>
      <c r="C753">
        <v>22.0</v>
      </c>
      <c r="D753">
        <v>1.0</v>
      </c>
      <c r="E753">
        <v>10593.0</v>
      </c>
      <c r="F753" s="2">
        <f>DATE(A753,B754,C753)</f>
        <v>35086</v>
      </c>
    </row>
    <row r="754">
      <c r="A754">
        <v>1996.0</v>
      </c>
      <c r="B754">
        <v>1.0</v>
      </c>
      <c r="C754">
        <v>23.0</v>
      </c>
      <c r="D754">
        <v>2.0</v>
      </c>
      <c r="E754">
        <v>11451.0</v>
      </c>
      <c r="F754" s="2">
        <f>DATE(A754,B755,C754)</f>
        <v>35087</v>
      </c>
    </row>
    <row r="755">
      <c r="A755">
        <v>1996.0</v>
      </c>
      <c r="B755">
        <v>1.0</v>
      </c>
      <c r="C755">
        <v>24.0</v>
      </c>
      <c r="D755">
        <v>3.0</v>
      </c>
      <c r="E755">
        <v>11336.0</v>
      </c>
      <c r="F755" s="2">
        <f>DATE(A755,B756,C755)</f>
        <v>35088</v>
      </c>
    </row>
    <row r="756">
      <c r="A756">
        <v>1996.0</v>
      </c>
      <c r="B756">
        <v>1.0</v>
      </c>
      <c r="C756">
        <v>25.0</v>
      </c>
      <c r="D756">
        <v>4.0</v>
      </c>
      <c r="E756">
        <v>11405.0</v>
      </c>
      <c r="F756" s="2">
        <f>DATE(A756,B757,C756)</f>
        <v>35089</v>
      </c>
    </row>
    <row r="757">
      <c r="A757">
        <v>1996.0</v>
      </c>
      <c r="B757">
        <v>1.0</v>
      </c>
      <c r="C757">
        <v>26.0</v>
      </c>
      <c r="D757">
        <v>5.0</v>
      </c>
      <c r="E757">
        <v>11195.0</v>
      </c>
      <c r="F757" s="2">
        <f>DATE(A757,B758,C757)</f>
        <v>35090</v>
      </c>
    </row>
    <row r="758">
      <c r="A758">
        <v>1996.0</v>
      </c>
      <c r="B758">
        <v>1.0</v>
      </c>
      <c r="C758">
        <v>27.0</v>
      </c>
      <c r="D758">
        <v>6.0</v>
      </c>
      <c r="E758">
        <v>8487.0</v>
      </c>
      <c r="F758" s="2">
        <f>DATE(A758,B759,C758)</f>
        <v>35091</v>
      </c>
    </row>
    <row r="759">
      <c r="A759">
        <v>1996.0</v>
      </c>
      <c r="B759">
        <v>1.0</v>
      </c>
      <c r="C759">
        <v>28.0</v>
      </c>
      <c r="D759">
        <v>7.0</v>
      </c>
      <c r="E759">
        <v>7533.0</v>
      </c>
      <c r="F759" s="2">
        <f>DATE(A759,B760,C759)</f>
        <v>35092</v>
      </c>
    </row>
    <row r="760">
      <c r="A760">
        <v>1996.0</v>
      </c>
      <c r="B760">
        <v>1.0</v>
      </c>
      <c r="C760">
        <v>29.0</v>
      </c>
      <c r="D760">
        <v>1.0</v>
      </c>
      <c r="E760">
        <v>10374.0</v>
      </c>
      <c r="F760" s="2">
        <f>DATE(A760,B761,C760)</f>
        <v>35093</v>
      </c>
    </row>
    <row r="761">
      <c r="A761">
        <v>1996.0</v>
      </c>
      <c r="B761">
        <v>1.0</v>
      </c>
      <c r="C761">
        <v>30.0</v>
      </c>
      <c r="D761">
        <v>2.0</v>
      </c>
      <c r="E761">
        <v>11359.0</v>
      </c>
      <c r="F761" s="2">
        <f>DATE(A761,B762,C761)</f>
        <v>35094</v>
      </c>
    </row>
    <row r="762">
      <c r="A762">
        <v>1996.0</v>
      </c>
      <c r="B762">
        <v>1.0</v>
      </c>
      <c r="C762">
        <v>31.0</v>
      </c>
      <c r="D762">
        <v>3.0</v>
      </c>
      <c r="E762">
        <v>10889.0</v>
      </c>
      <c r="F762" s="2">
        <f>DATE(A762,B763,C762)</f>
        <v>35126</v>
      </c>
    </row>
    <row r="763">
      <c r="A763">
        <v>1996.0</v>
      </c>
      <c r="B763">
        <v>2.0</v>
      </c>
      <c r="C763">
        <v>1.0</v>
      </c>
      <c r="D763">
        <v>4.0</v>
      </c>
      <c r="E763">
        <v>11030.0</v>
      </c>
      <c r="F763" s="2">
        <f>DATE(A763,B764,C763)</f>
        <v>35096</v>
      </c>
    </row>
    <row r="764">
      <c r="A764">
        <v>1996.0</v>
      </c>
      <c r="B764">
        <v>2.0</v>
      </c>
      <c r="C764">
        <v>2.0</v>
      </c>
      <c r="D764">
        <v>5.0</v>
      </c>
      <c r="E764">
        <v>11335.0</v>
      </c>
      <c r="F764" s="2">
        <f>DATE(A764,B765,C764)</f>
        <v>35097</v>
      </c>
    </row>
    <row r="765">
      <c r="A765">
        <v>1996.0</v>
      </c>
      <c r="B765">
        <v>2.0</v>
      </c>
      <c r="C765">
        <v>3.0</v>
      </c>
      <c r="D765">
        <v>6.0</v>
      </c>
      <c r="E765">
        <v>8390.0</v>
      </c>
      <c r="F765" s="2">
        <f>DATE(A765,B766,C765)</f>
        <v>35098</v>
      </c>
    </row>
    <row r="766">
      <c r="A766">
        <v>1996.0</v>
      </c>
      <c r="B766">
        <v>2.0</v>
      </c>
      <c r="C766">
        <v>4.0</v>
      </c>
      <c r="D766">
        <v>7.0</v>
      </c>
      <c r="E766">
        <v>7531.0</v>
      </c>
      <c r="F766" s="2">
        <f>DATE(A766,B767,C766)</f>
        <v>35099</v>
      </c>
    </row>
    <row r="767">
      <c r="A767">
        <v>1996.0</v>
      </c>
      <c r="B767">
        <v>2.0</v>
      </c>
      <c r="C767">
        <v>5.0</v>
      </c>
      <c r="D767">
        <v>1.0</v>
      </c>
      <c r="E767">
        <v>10364.0</v>
      </c>
      <c r="F767" s="2">
        <f>DATE(A767,B768,C767)</f>
        <v>35100</v>
      </c>
    </row>
    <row r="768">
      <c r="A768">
        <v>1996.0</v>
      </c>
      <c r="B768">
        <v>2.0</v>
      </c>
      <c r="C768">
        <v>6.0</v>
      </c>
      <c r="D768">
        <v>2.0</v>
      </c>
      <c r="E768">
        <v>11360.0</v>
      </c>
      <c r="F768" s="2">
        <f>DATE(A768,B769,C768)</f>
        <v>35101</v>
      </c>
    </row>
    <row r="769">
      <c r="A769">
        <v>1996.0</v>
      </c>
      <c r="B769">
        <v>2.0</v>
      </c>
      <c r="C769">
        <v>7.0</v>
      </c>
      <c r="D769">
        <v>3.0</v>
      </c>
      <c r="E769">
        <v>11204.0</v>
      </c>
      <c r="F769" s="2">
        <f>DATE(A769,B770,C769)</f>
        <v>35102</v>
      </c>
    </row>
    <row r="770">
      <c r="A770">
        <v>1996.0</v>
      </c>
      <c r="B770">
        <v>2.0</v>
      </c>
      <c r="C770">
        <v>8.0</v>
      </c>
      <c r="D770">
        <v>4.0</v>
      </c>
      <c r="E770">
        <v>11529.0</v>
      </c>
      <c r="F770" s="2">
        <f>DATE(A770,B771,C770)</f>
        <v>35103</v>
      </c>
    </row>
    <row r="771">
      <c r="A771">
        <v>1996.0</v>
      </c>
      <c r="B771">
        <v>2.0</v>
      </c>
      <c r="C771">
        <v>9.0</v>
      </c>
      <c r="D771">
        <v>5.0</v>
      </c>
      <c r="E771">
        <v>11577.0</v>
      </c>
      <c r="F771" s="2">
        <f>DATE(A771,B772,C771)</f>
        <v>35104</v>
      </c>
    </row>
    <row r="772">
      <c r="A772">
        <v>1996.0</v>
      </c>
      <c r="B772">
        <v>2.0</v>
      </c>
      <c r="C772">
        <v>10.0</v>
      </c>
      <c r="D772">
        <v>6.0</v>
      </c>
      <c r="E772">
        <v>8578.0</v>
      </c>
      <c r="F772" s="2">
        <f>DATE(A772,B773,C772)</f>
        <v>35105</v>
      </c>
    </row>
    <row r="773">
      <c r="A773">
        <v>1996.0</v>
      </c>
      <c r="B773">
        <v>2.0</v>
      </c>
      <c r="C773">
        <v>11.0</v>
      </c>
      <c r="D773">
        <v>7.0</v>
      </c>
      <c r="E773">
        <v>7710.0</v>
      </c>
      <c r="F773" s="2">
        <f>DATE(A773,B774,C773)</f>
        <v>35106</v>
      </c>
    </row>
    <row r="774">
      <c r="A774">
        <v>1996.0</v>
      </c>
      <c r="B774">
        <v>2.0</v>
      </c>
      <c r="C774">
        <v>12.0</v>
      </c>
      <c r="D774">
        <v>1.0</v>
      </c>
      <c r="E774">
        <v>10542.0</v>
      </c>
      <c r="F774" s="2">
        <f>DATE(A774,B775,C774)</f>
        <v>35107</v>
      </c>
    </row>
    <row r="775">
      <c r="A775">
        <v>1996.0</v>
      </c>
      <c r="B775">
        <v>2.0</v>
      </c>
      <c r="C775">
        <v>13.0</v>
      </c>
      <c r="D775">
        <v>2.0</v>
      </c>
      <c r="E775">
        <v>11322.0</v>
      </c>
      <c r="F775" s="2">
        <f>DATE(A775,B776,C775)</f>
        <v>35108</v>
      </c>
    </row>
    <row r="776">
      <c r="A776">
        <v>1996.0</v>
      </c>
      <c r="B776">
        <v>2.0</v>
      </c>
      <c r="C776">
        <v>14.0</v>
      </c>
      <c r="D776">
        <v>3.0</v>
      </c>
      <c r="E776">
        <v>12094.0</v>
      </c>
      <c r="F776" s="2">
        <f>DATE(A776,B777,C776)</f>
        <v>35109</v>
      </c>
    </row>
    <row r="777">
      <c r="A777">
        <v>1996.0</v>
      </c>
      <c r="B777">
        <v>2.0</v>
      </c>
      <c r="C777">
        <v>15.0</v>
      </c>
      <c r="D777">
        <v>4.0</v>
      </c>
      <c r="E777">
        <v>11820.0</v>
      </c>
      <c r="F777" s="2">
        <f>DATE(A777,B778,C777)</f>
        <v>35110</v>
      </c>
    </row>
    <row r="778">
      <c r="A778">
        <v>1996.0</v>
      </c>
      <c r="B778">
        <v>2.0</v>
      </c>
      <c r="C778">
        <v>16.0</v>
      </c>
      <c r="D778">
        <v>5.0</v>
      </c>
      <c r="E778">
        <v>11666.0</v>
      </c>
      <c r="F778" s="2">
        <f>DATE(A778,B779,C778)</f>
        <v>35111</v>
      </c>
    </row>
    <row r="779">
      <c r="A779">
        <v>1996.0</v>
      </c>
      <c r="B779">
        <v>2.0</v>
      </c>
      <c r="C779">
        <v>17.0</v>
      </c>
      <c r="D779">
        <v>6.0</v>
      </c>
      <c r="E779">
        <v>8465.0</v>
      </c>
      <c r="F779" s="2">
        <f>DATE(A779,B780,C779)</f>
        <v>35112</v>
      </c>
    </row>
    <row r="780">
      <c r="A780">
        <v>1996.0</v>
      </c>
      <c r="B780">
        <v>2.0</v>
      </c>
      <c r="C780">
        <v>18.0</v>
      </c>
      <c r="D780">
        <v>7.0</v>
      </c>
      <c r="E780">
        <v>7763.0</v>
      </c>
      <c r="F780" s="2">
        <f>DATE(A780,B781,C780)</f>
        <v>35113</v>
      </c>
    </row>
    <row r="781">
      <c r="A781">
        <v>1996.0</v>
      </c>
      <c r="B781">
        <v>2.0</v>
      </c>
      <c r="C781">
        <v>19.0</v>
      </c>
      <c r="D781">
        <v>1.0</v>
      </c>
      <c r="E781">
        <v>10036.0</v>
      </c>
      <c r="F781" s="2">
        <f>DATE(A781,B782,C781)</f>
        <v>35114</v>
      </c>
    </row>
    <row r="782">
      <c r="A782">
        <v>1996.0</v>
      </c>
      <c r="B782">
        <v>2.0</v>
      </c>
      <c r="C782">
        <v>20.0</v>
      </c>
      <c r="D782">
        <v>2.0</v>
      </c>
      <c r="E782">
        <v>11598.0</v>
      </c>
      <c r="F782" s="2">
        <f>DATE(A782,B783,C782)</f>
        <v>35115</v>
      </c>
    </row>
    <row r="783">
      <c r="A783">
        <v>1996.0</v>
      </c>
      <c r="B783">
        <v>2.0</v>
      </c>
      <c r="C783">
        <v>21.0</v>
      </c>
      <c r="D783">
        <v>3.0</v>
      </c>
      <c r="E783">
        <v>11554.0</v>
      </c>
      <c r="F783" s="2">
        <f>DATE(A783,B784,C783)</f>
        <v>35116</v>
      </c>
    </row>
    <row r="784">
      <c r="A784">
        <v>1996.0</v>
      </c>
      <c r="B784">
        <v>2.0</v>
      </c>
      <c r="C784">
        <v>22.0</v>
      </c>
      <c r="D784">
        <v>4.0</v>
      </c>
      <c r="E784">
        <v>11697.0</v>
      </c>
      <c r="F784" s="2">
        <f>DATE(A784,B785,C784)</f>
        <v>35117</v>
      </c>
    </row>
    <row r="785">
      <c r="A785">
        <v>1996.0</v>
      </c>
      <c r="B785">
        <v>2.0</v>
      </c>
      <c r="C785">
        <v>23.0</v>
      </c>
      <c r="D785">
        <v>5.0</v>
      </c>
      <c r="E785">
        <v>11415.0</v>
      </c>
      <c r="F785" s="2">
        <f>DATE(A785,B786,C785)</f>
        <v>35118</v>
      </c>
    </row>
    <row r="786">
      <c r="A786">
        <v>1996.0</v>
      </c>
      <c r="B786">
        <v>2.0</v>
      </c>
      <c r="C786">
        <v>24.0</v>
      </c>
      <c r="D786">
        <v>6.0</v>
      </c>
      <c r="E786">
        <v>8692.0</v>
      </c>
      <c r="F786" s="2">
        <f>DATE(A786,B787,C786)</f>
        <v>35119</v>
      </c>
    </row>
    <row r="787">
      <c r="A787">
        <v>1996.0</v>
      </c>
      <c r="B787">
        <v>2.0</v>
      </c>
      <c r="C787">
        <v>25.0</v>
      </c>
      <c r="D787">
        <v>7.0</v>
      </c>
      <c r="E787">
        <v>7917.0</v>
      </c>
      <c r="F787" s="2">
        <f>DATE(A787,B788,C787)</f>
        <v>35120</v>
      </c>
    </row>
    <row r="788">
      <c r="A788">
        <v>1996.0</v>
      </c>
      <c r="B788">
        <v>2.0</v>
      </c>
      <c r="C788">
        <v>26.0</v>
      </c>
      <c r="D788">
        <v>1.0</v>
      </c>
      <c r="E788">
        <v>10693.0</v>
      </c>
      <c r="F788" s="2">
        <f>DATE(A788,B789,C788)</f>
        <v>35121</v>
      </c>
    </row>
    <row r="789">
      <c r="A789">
        <v>1996.0</v>
      </c>
      <c r="B789">
        <v>2.0</v>
      </c>
      <c r="C789">
        <v>27.0</v>
      </c>
      <c r="D789">
        <v>2.0</v>
      </c>
      <c r="E789">
        <v>11761.0</v>
      </c>
      <c r="F789" s="2">
        <f>DATE(A789,B790,C789)</f>
        <v>35122</v>
      </c>
    </row>
    <row r="790">
      <c r="A790">
        <v>1996.0</v>
      </c>
      <c r="B790">
        <v>2.0</v>
      </c>
      <c r="C790">
        <v>28.0</v>
      </c>
      <c r="D790">
        <v>3.0</v>
      </c>
      <c r="E790">
        <v>11428.0</v>
      </c>
      <c r="F790" s="2">
        <f>DATE(A790,B791,C790)</f>
        <v>35123</v>
      </c>
    </row>
    <row r="791">
      <c r="A791">
        <v>1996.0</v>
      </c>
      <c r="B791">
        <v>2.0</v>
      </c>
      <c r="C791">
        <v>29.0</v>
      </c>
      <c r="D791">
        <v>4.0</v>
      </c>
      <c r="E791">
        <v>10692.0</v>
      </c>
      <c r="F791" s="2">
        <f>DATE(A791,B792,C791)</f>
        <v>35153</v>
      </c>
    </row>
    <row r="792">
      <c r="A792">
        <v>1996.0</v>
      </c>
      <c r="B792">
        <v>3.0</v>
      </c>
      <c r="C792">
        <v>1.0</v>
      </c>
      <c r="D792">
        <v>5.0</v>
      </c>
      <c r="E792">
        <v>11785.0</v>
      </c>
      <c r="F792" s="2">
        <f>DATE(A792,B793,C792)</f>
        <v>35125</v>
      </c>
    </row>
    <row r="793">
      <c r="A793">
        <v>1996.0</v>
      </c>
      <c r="B793">
        <v>3.0</v>
      </c>
      <c r="C793">
        <v>2.0</v>
      </c>
      <c r="D793">
        <v>6.0</v>
      </c>
      <c r="E793">
        <v>8719.0</v>
      </c>
      <c r="F793" s="2">
        <f>DATE(A793,B794,C793)</f>
        <v>35126</v>
      </c>
    </row>
    <row r="794">
      <c r="A794">
        <v>1996.0</v>
      </c>
      <c r="B794">
        <v>3.0</v>
      </c>
      <c r="C794">
        <v>3.0</v>
      </c>
      <c r="D794">
        <v>7.0</v>
      </c>
      <c r="E794">
        <v>7885.0</v>
      </c>
      <c r="F794" s="2">
        <f>DATE(A794,B795,C794)</f>
        <v>35127</v>
      </c>
    </row>
    <row r="795">
      <c r="A795">
        <v>1996.0</v>
      </c>
      <c r="B795">
        <v>3.0</v>
      </c>
      <c r="C795">
        <v>4.0</v>
      </c>
      <c r="D795">
        <v>1.0</v>
      </c>
      <c r="E795">
        <v>10586.0</v>
      </c>
      <c r="F795" s="2">
        <f>DATE(A795,B796,C795)</f>
        <v>35128</v>
      </c>
    </row>
    <row r="796">
      <c r="A796">
        <v>1996.0</v>
      </c>
      <c r="B796">
        <v>3.0</v>
      </c>
      <c r="C796">
        <v>5.0</v>
      </c>
      <c r="D796">
        <v>2.0</v>
      </c>
      <c r="E796">
        <v>11475.0</v>
      </c>
      <c r="F796" s="2">
        <f>DATE(A796,B797,C796)</f>
        <v>35129</v>
      </c>
    </row>
    <row r="797">
      <c r="A797">
        <v>1996.0</v>
      </c>
      <c r="B797">
        <v>3.0</v>
      </c>
      <c r="C797">
        <v>6.0</v>
      </c>
      <c r="D797">
        <v>3.0</v>
      </c>
      <c r="E797">
        <v>11535.0</v>
      </c>
      <c r="F797" s="2">
        <f>DATE(A797,B798,C797)</f>
        <v>35130</v>
      </c>
    </row>
    <row r="798">
      <c r="A798">
        <v>1996.0</v>
      </c>
      <c r="B798">
        <v>3.0</v>
      </c>
      <c r="C798">
        <v>7.0</v>
      </c>
      <c r="D798">
        <v>4.0</v>
      </c>
      <c r="E798">
        <v>11446.0</v>
      </c>
      <c r="F798" s="2">
        <f>DATE(A798,B799,C798)</f>
        <v>35131</v>
      </c>
    </row>
    <row r="799">
      <c r="A799">
        <v>1996.0</v>
      </c>
      <c r="B799">
        <v>3.0</v>
      </c>
      <c r="C799">
        <v>8.0</v>
      </c>
      <c r="D799">
        <v>5.0</v>
      </c>
      <c r="E799">
        <v>11272.0</v>
      </c>
      <c r="F799" s="2">
        <f>DATE(A799,B800,C799)</f>
        <v>35132</v>
      </c>
    </row>
    <row r="800">
      <c r="A800">
        <v>1996.0</v>
      </c>
      <c r="B800">
        <v>3.0</v>
      </c>
      <c r="C800">
        <v>9.0</v>
      </c>
      <c r="D800">
        <v>6.0</v>
      </c>
      <c r="E800">
        <v>8611.0</v>
      </c>
      <c r="F800" s="2">
        <f>DATE(A800,B801,C800)</f>
        <v>35133</v>
      </c>
    </row>
    <row r="801">
      <c r="A801">
        <v>1996.0</v>
      </c>
      <c r="B801">
        <v>3.0</v>
      </c>
      <c r="C801">
        <v>10.0</v>
      </c>
      <c r="D801">
        <v>7.0</v>
      </c>
      <c r="E801">
        <v>7512.0</v>
      </c>
      <c r="F801" s="2">
        <f>DATE(A801,B802,C801)</f>
        <v>35134</v>
      </c>
    </row>
    <row r="802">
      <c r="A802">
        <v>1996.0</v>
      </c>
      <c r="B802">
        <v>3.0</v>
      </c>
      <c r="C802">
        <v>11.0</v>
      </c>
      <c r="D802">
        <v>1.0</v>
      </c>
      <c r="E802">
        <v>10668.0</v>
      </c>
      <c r="F802" s="2">
        <f>DATE(A802,B803,C802)</f>
        <v>35135</v>
      </c>
    </row>
    <row r="803">
      <c r="A803">
        <v>1996.0</v>
      </c>
      <c r="B803">
        <v>3.0</v>
      </c>
      <c r="C803">
        <v>12.0</v>
      </c>
      <c r="D803">
        <v>2.0</v>
      </c>
      <c r="E803">
        <v>11623.0</v>
      </c>
      <c r="F803" s="2">
        <f>DATE(A803,B804,C803)</f>
        <v>35136</v>
      </c>
    </row>
    <row r="804">
      <c r="A804">
        <v>1996.0</v>
      </c>
      <c r="B804">
        <v>3.0</v>
      </c>
      <c r="C804">
        <v>13.0</v>
      </c>
      <c r="D804">
        <v>3.0</v>
      </c>
      <c r="E804">
        <v>11338.0</v>
      </c>
      <c r="F804" s="2">
        <f>DATE(A804,B805,C804)</f>
        <v>35137</v>
      </c>
    </row>
    <row r="805">
      <c r="A805">
        <v>1996.0</v>
      </c>
      <c r="B805">
        <v>3.0</v>
      </c>
      <c r="C805">
        <v>14.0</v>
      </c>
      <c r="D805">
        <v>4.0</v>
      </c>
      <c r="E805">
        <v>11578.0</v>
      </c>
      <c r="F805" s="2">
        <f>DATE(A805,B806,C805)</f>
        <v>35138</v>
      </c>
    </row>
    <row r="806">
      <c r="A806">
        <v>1996.0</v>
      </c>
      <c r="B806">
        <v>3.0</v>
      </c>
      <c r="C806">
        <v>15.0</v>
      </c>
      <c r="D806">
        <v>5.0</v>
      </c>
      <c r="E806">
        <v>11860.0</v>
      </c>
      <c r="F806" s="2">
        <f>DATE(A806,B807,C806)</f>
        <v>35139</v>
      </c>
    </row>
    <row r="807">
      <c r="A807">
        <v>1996.0</v>
      </c>
      <c r="B807">
        <v>3.0</v>
      </c>
      <c r="C807">
        <v>16.0</v>
      </c>
      <c r="D807">
        <v>6.0</v>
      </c>
      <c r="E807">
        <v>8691.0</v>
      </c>
      <c r="F807" s="2">
        <f>DATE(A807,B808,C807)</f>
        <v>35140</v>
      </c>
    </row>
    <row r="808">
      <c r="A808">
        <v>1996.0</v>
      </c>
      <c r="B808">
        <v>3.0</v>
      </c>
      <c r="C808">
        <v>17.0</v>
      </c>
      <c r="D808">
        <v>7.0</v>
      </c>
      <c r="E808">
        <v>8010.0</v>
      </c>
      <c r="F808" s="2">
        <f>DATE(A808,B809,C808)</f>
        <v>35141</v>
      </c>
    </row>
    <row r="809">
      <c r="A809">
        <v>1996.0</v>
      </c>
      <c r="B809">
        <v>3.0</v>
      </c>
      <c r="C809">
        <v>18.0</v>
      </c>
      <c r="D809">
        <v>1.0</v>
      </c>
      <c r="E809">
        <v>10812.0</v>
      </c>
      <c r="F809" s="2">
        <f>DATE(A809,B810,C809)</f>
        <v>35142</v>
      </c>
    </row>
    <row r="810">
      <c r="A810">
        <v>1996.0</v>
      </c>
      <c r="B810">
        <v>3.0</v>
      </c>
      <c r="C810">
        <v>19.0</v>
      </c>
      <c r="D810">
        <v>2.0</v>
      </c>
      <c r="E810">
        <v>11764.0</v>
      </c>
      <c r="F810" s="2">
        <f>DATE(A810,B811,C810)</f>
        <v>35143</v>
      </c>
    </row>
    <row r="811">
      <c r="A811">
        <v>1996.0</v>
      </c>
      <c r="B811">
        <v>3.0</v>
      </c>
      <c r="C811">
        <v>20.0</v>
      </c>
      <c r="D811">
        <v>3.0</v>
      </c>
      <c r="E811">
        <v>11482.0</v>
      </c>
      <c r="F811" s="2">
        <f>DATE(A811,B812,C811)</f>
        <v>35144</v>
      </c>
    </row>
    <row r="812">
      <c r="A812">
        <v>1996.0</v>
      </c>
      <c r="B812">
        <v>3.0</v>
      </c>
      <c r="C812">
        <v>21.0</v>
      </c>
      <c r="D812">
        <v>4.0</v>
      </c>
      <c r="E812">
        <v>11653.0</v>
      </c>
      <c r="F812" s="2">
        <f>DATE(A812,B813,C812)</f>
        <v>35145</v>
      </c>
    </row>
    <row r="813">
      <c r="A813">
        <v>1996.0</v>
      </c>
      <c r="B813">
        <v>3.0</v>
      </c>
      <c r="C813">
        <v>22.0</v>
      </c>
      <c r="D813">
        <v>5.0</v>
      </c>
      <c r="E813">
        <v>11727.0</v>
      </c>
      <c r="F813" s="2">
        <f>DATE(A813,B814,C813)</f>
        <v>35146</v>
      </c>
    </row>
    <row r="814">
      <c r="A814">
        <v>1996.0</v>
      </c>
      <c r="B814">
        <v>3.0</v>
      </c>
      <c r="C814">
        <v>23.0</v>
      </c>
      <c r="D814">
        <v>6.0</v>
      </c>
      <c r="E814">
        <v>8534.0</v>
      </c>
      <c r="F814" s="2">
        <f>DATE(A814,B815,C814)</f>
        <v>35147</v>
      </c>
    </row>
    <row r="815">
      <c r="A815">
        <v>1996.0</v>
      </c>
      <c r="B815">
        <v>3.0</v>
      </c>
      <c r="C815">
        <v>24.0</v>
      </c>
      <c r="D815">
        <v>7.0</v>
      </c>
      <c r="E815">
        <v>8002.0</v>
      </c>
      <c r="F815" s="2">
        <f>DATE(A815,B816,C815)</f>
        <v>35148</v>
      </c>
    </row>
    <row r="816">
      <c r="A816">
        <v>1996.0</v>
      </c>
      <c r="B816">
        <v>3.0</v>
      </c>
      <c r="C816">
        <v>25.0</v>
      </c>
      <c r="D816">
        <v>1.0</v>
      </c>
      <c r="E816">
        <v>10662.0</v>
      </c>
      <c r="F816" s="2">
        <f>DATE(A816,B817,C816)</f>
        <v>35149</v>
      </c>
    </row>
    <row r="817">
      <c r="A817">
        <v>1996.0</v>
      </c>
      <c r="B817">
        <v>3.0</v>
      </c>
      <c r="C817">
        <v>26.0</v>
      </c>
      <c r="D817">
        <v>2.0</v>
      </c>
      <c r="E817">
        <v>11764.0</v>
      </c>
      <c r="F817" s="2">
        <f>DATE(A817,B818,C817)</f>
        <v>35150</v>
      </c>
    </row>
    <row r="818">
      <c r="A818">
        <v>1996.0</v>
      </c>
      <c r="B818">
        <v>3.0</v>
      </c>
      <c r="C818">
        <v>27.0</v>
      </c>
      <c r="D818">
        <v>3.0</v>
      </c>
      <c r="E818">
        <v>11532.0</v>
      </c>
      <c r="F818" s="2">
        <f>DATE(A818,B819,C818)</f>
        <v>35151</v>
      </c>
    </row>
    <row r="819">
      <c r="A819">
        <v>1996.0</v>
      </c>
      <c r="B819">
        <v>3.0</v>
      </c>
      <c r="C819">
        <v>28.0</v>
      </c>
      <c r="D819">
        <v>4.0</v>
      </c>
      <c r="E819">
        <v>11728.0</v>
      </c>
      <c r="F819" s="2">
        <f>DATE(A819,B820,C819)</f>
        <v>35152</v>
      </c>
    </row>
    <row r="820">
      <c r="A820">
        <v>1996.0</v>
      </c>
      <c r="B820">
        <v>3.0</v>
      </c>
      <c r="C820">
        <v>29.0</v>
      </c>
      <c r="D820">
        <v>5.0</v>
      </c>
      <c r="E820">
        <v>11659.0</v>
      </c>
      <c r="F820" s="2">
        <f>DATE(A820,B821,C820)</f>
        <v>35153</v>
      </c>
    </row>
    <row r="821">
      <c r="A821">
        <v>1996.0</v>
      </c>
      <c r="B821">
        <v>3.0</v>
      </c>
      <c r="C821">
        <v>30.0</v>
      </c>
      <c r="D821">
        <v>6.0</v>
      </c>
      <c r="E821">
        <v>8712.0</v>
      </c>
      <c r="F821" s="2">
        <f>DATE(A821,B822,C821)</f>
        <v>35154</v>
      </c>
    </row>
    <row r="822">
      <c r="A822">
        <v>1996.0</v>
      </c>
      <c r="B822">
        <v>3.0</v>
      </c>
      <c r="C822">
        <v>31.0</v>
      </c>
      <c r="D822">
        <v>7.0</v>
      </c>
      <c r="E822">
        <v>7956.0</v>
      </c>
      <c r="F822" s="2">
        <f>DATE(A822,B823,C822)</f>
        <v>35186</v>
      </c>
    </row>
    <row r="823">
      <c r="A823">
        <v>1996.0</v>
      </c>
      <c r="B823">
        <v>4.0</v>
      </c>
      <c r="C823">
        <v>1.0</v>
      </c>
      <c r="D823">
        <v>1.0</v>
      </c>
      <c r="E823">
        <v>10173.0</v>
      </c>
      <c r="F823" s="2">
        <f>DATE(A823,B824,C823)</f>
        <v>35156</v>
      </c>
    </row>
    <row r="824">
      <c r="A824">
        <v>1996.0</v>
      </c>
      <c r="B824">
        <v>4.0</v>
      </c>
      <c r="C824">
        <v>2.0</v>
      </c>
      <c r="D824">
        <v>2.0</v>
      </c>
      <c r="E824">
        <v>12055.0</v>
      </c>
      <c r="F824" s="2">
        <f>DATE(A824,B825,C824)</f>
        <v>35157</v>
      </c>
    </row>
    <row r="825">
      <c r="A825">
        <v>1996.0</v>
      </c>
      <c r="B825">
        <v>4.0</v>
      </c>
      <c r="C825">
        <v>3.0</v>
      </c>
      <c r="D825">
        <v>3.0</v>
      </c>
      <c r="E825">
        <v>11622.0</v>
      </c>
      <c r="F825" s="2">
        <f>DATE(A825,B826,C825)</f>
        <v>35158</v>
      </c>
    </row>
    <row r="826">
      <c r="A826">
        <v>1996.0</v>
      </c>
      <c r="B826">
        <v>4.0</v>
      </c>
      <c r="C826">
        <v>4.0</v>
      </c>
      <c r="D826">
        <v>4.0</v>
      </c>
      <c r="E826">
        <v>11881.0</v>
      </c>
      <c r="F826" s="2">
        <f>DATE(A826,B827,C826)</f>
        <v>35159</v>
      </c>
    </row>
    <row r="827">
      <c r="A827">
        <v>1996.0</v>
      </c>
      <c r="B827">
        <v>4.0</v>
      </c>
      <c r="C827">
        <v>5.0</v>
      </c>
      <c r="D827">
        <v>5.0</v>
      </c>
      <c r="E827">
        <v>10985.0</v>
      </c>
      <c r="F827" s="2">
        <f>DATE(A827,B828,C827)</f>
        <v>35160</v>
      </c>
    </row>
    <row r="828">
      <c r="A828">
        <v>1996.0</v>
      </c>
      <c r="B828">
        <v>4.0</v>
      </c>
      <c r="C828">
        <v>6.0</v>
      </c>
      <c r="D828">
        <v>6.0</v>
      </c>
      <c r="E828">
        <v>8354.0</v>
      </c>
      <c r="F828" s="2">
        <f>DATE(A828,B829,C828)</f>
        <v>35161</v>
      </c>
    </row>
    <row r="829">
      <c r="A829">
        <v>1996.0</v>
      </c>
      <c r="B829">
        <v>4.0</v>
      </c>
      <c r="C829">
        <v>7.0</v>
      </c>
      <c r="D829">
        <v>7.0</v>
      </c>
      <c r="E829">
        <v>7372.0</v>
      </c>
      <c r="F829" s="2">
        <f>DATE(A829,B830,C829)</f>
        <v>35162</v>
      </c>
    </row>
    <row r="830">
      <c r="A830">
        <v>1996.0</v>
      </c>
      <c r="B830">
        <v>4.0</v>
      </c>
      <c r="C830">
        <v>8.0</v>
      </c>
      <c r="D830">
        <v>1.0</v>
      </c>
      <c r="E830">
        <v>10659.0</v>
      </c>
      <c r="F830" s="2">
        <f>DATE(A830,B831,C830)</f>
        <v>35163</v>
      </c>
    </row>
    <row r="831">
      <c r="A831">
        <v>1996.0</v>
      </c>
      <c r="B831">
        <v>4.0</v>
      </c>
      <c r="C831">
        <v>9.0</v>
      </c>
      <c r="D831">
        <v>2.0</v>
      </c>
      <c r="E831">
        <v>11631.0</v>
      </c>
      <c r="F831" s="2">
        <f>DATE(A831,B832,C831)</f>
        <v>35164</v>
      </c>
    </row>
    <row r="832">
      <c r="A832">
        <v>1996.0</v>
      </c>
      <c r="B832">
        <v>4.0</v>
      </c>
      <c r="C832">
        <v>10.0</v>
      </c>
      <c r="D832">
        <v>3.0</v>
      </c>
      <c r="E832">
        <v>11429.0</v>
      </c>
      <c r="F832" s="2">
        <f>DATE(A832,B833,C832)</f>
        <v>35165</v>
      </c>
    </row>
    <row r="833">
      <c r="A833">
        <v>1996.0</v>
      </c>
      <c r="B833">
        <v>4.0</v>
      </c>
      <c r="C833">
        <v>11.0</v>
      </c>
      <c r="D833">
        <v>4.0</v>
      </c>
      <c r="E833">
        <v>11489.0</v>
      </c>
      <c r="F833" s="2">
        <f>DATE(A833,B834,C833)</f>
        <v>35166</v>
      </c>
    </row>
    <row r="834">
      <c r="A834">
        <v>1996.0</v>
      </c>
      <c r="B834">
        <v>4.0</v>
      </c>
      <c r="C834">
        <v>12.0</v>
      </c>
      <c r="D834">
        <v>5.0</v>
      </c>
      <c r="E834">
        <v>11462.0</v>
      </c>
      <c r="F834" s="2">
        <f>DATE(A834,B835,C834)</f>
        <v>35167</v>
      </c>
    </row>
    <row r="835">
      <c r="A835">
        <v>1996.0</v>
      </c>
      <c r="B835">
        <v>4.0</v>
      </c>
      <c r="C835">
        <v>13.0</v>
      </c>
      <c r="D835">
        <v>6.0</v>
      </c>
      <c r="E835">
        <v>8565.0</v>
      </c>
      <c r="F835" s="2">
        <f>DATE(A835,B836,C835)</f>
        <v>35168</v>
      </c>
    </row>
    <row r="836">
      <c r="A836">
        <v>1996.0</v>
      </c>
      <c r="B836">
        <v>4.0</v>
      </c>
      <c r="C836">
        <v>14.0</v>
      </c>
      <c r="D836">
        <v>7.0</v>
      </c>
      <c r="E836">
        <v>7687.0</v>
      </c>
      <c r="F836" s="2">
        <f>DATE(A836,B837,C836)</f>
        <v>35169</v>
      </c>
    </row>
    <row r="837">
      <c r="A837">
        <v>1996.0</v>
      </c>
      <c r="B837">
        <v>4.0</v>
      </c>
      <c r="C837">
        <v>15.0</v>
      </c>
      <c r="D837">
        <v>1.0</v>
      </c>
      <c r="E837">
        <v>10548.0</v>
      </c>
      <c r="F837" s="2">
        <f>DATE(A837,B838,C837)</f>
        <v>35170</v>
      </c>
    </row>
    <row r="838">
      <c r="A838">
        <v>1996.0</v>
      </c>
      <c r="B838">
        <v>4.0</v>
      </c>
      <c r="C838">
        <v>16.0</v>
      </c>
      <c r="D838">
        <v>2.0</v>
      </c>
      <c r="E838">
        <v>11754.0</v>
      </c>
      <c r="F838" s="2">
        <f>DATE(A838,B839,C838)</f>
        <v>35171</v>
      </c>
    </row>
    <row r="839">
      <c r="A839">
        <v>1996.0</v>
      </c>
      <c r="B839">
        <v>4.0</v>
      </c>
      <c r="C839">
        <v>17.0</v>
      </c>
      <c r="D839">
        <v>3.0</v>
      </c>
      <c r="E839">
        <v>11554.0</v>
      </c>
      <c r="F839" s="2">
        <f>DATE(A839,B840,C839)</f>
        <v>35172</v>
      </c>
    </row>
    <row r="840">
      <c r="A840">
        <v>1996.0</v>
      </c>
      <c r="B840">
        <v>4.0</v>
      </c>
      <c r="C840">
        <v>18.0</v>
      </c>
      <c r="D840">
        <v>4.0</v>
      </c>
      <c r="E840">
        <v>11282.0</v>
      </c>
      <c r="F840" s="2">
        <f>DATE(A840,B841,C840)</f>
        <v>35173</v>
      </c>
    </row>
    <row r="841">
      <c r="A841">
        <v>1996.0</v>
      </c>
      <c r="B841">
        <v>4.0</v>
      </c>
      <c r="C841">
        <v>19.0</v>
      </c>
      <c r="D841">
        <v>5.0</v>
      </c>
      <c r="E841">
        <v>11438.0</v>
      </c>
      <c r="F841" s="2">
        <f>DATE(A841,B842,C841)</f>
        <v>35174</v>
      </c>
    </row>
    <row r="842">
      <c r="A842">
        <v>1996.0</v>
      </c>
      <c r="B842">
        <v>4.0</v>
      </c>
      <c r="C842">
        <v>20.0</v>
      </c>
      <c r="D842">
        <v>6.0</v>
      </c>
      <c r="E842">
        <v>8451.0</v>
      </c>
      <c r="F842" s="2">
        <f>DATE(A842,B843,C842)</f>
        <v>35175</v>
      </c>
    </row>
    <row r="843">
      <c r="A843">
        <v>1996.0</v>
      </c>
      <c r="B843">
        <v>4.0</v>
      </c>
      <c r="C843">
        <v>21.0</v>
      </c>
      <c r="D843">
        <v>7.0</v>
      </c>
      <c r="E843">
        <v>7789.0</v>
      </c>
      <c r="F843" s="2">
        <f>DATE(A843,B844,C843)</f>
        <v>35176</v>
      </c>
    </row>
    <row r="844">
      <c r="A844">
        <v>1996.0</v>
      </c>
      <c r="B844">
        <v>4.0</v>
      </c>
      <c r="C844">
        <v>22.0</v>
      </c>
      <c r="D844">
        <v>1.0</v>
      </c>
      <c r="E844">
        <v>10957.0</v>
      </c>
      <c r="F844" s="2">
        <f>DATE(A844,B845,C844)</f>
        <v>35177</v>
      </c>
    </row>
    <row r="845">
      <c r="A845">
        <v>1996.0</v>
      </c>
      <c r="B845">
        <v>4.0</v>
      </c>
      <c r="C845">
        <v>23.0</v>
      </c>
      <c r="D845">
        <v>2.0</v>
      </c>
      <c r="E845">
        <v>11979.0</v>
      </c>
      <c r="F845" s="2">
        <f>DATE(A845,B846,C845)</f>
        <v>35178</v>
      </c>
    </row>
    <row r="846">
      <c r="A846">
        <v>1996.0</v>
      </c>
      <c r="B846">
        <v>4.0</v>
      </c>
      <c r="C846">
        <v>24.0</v>
      </c>
      <c r="D846">
        <v>3.0</v>
      </c>
      <c r="E846">
        <v>11342.0</v>
      </c>
      <c r="F846" s="2">
        <f>DATE(A846,B847,C846)</f>
        <v>35179</v>
      </c>
    </row>
    <row r="847">
      <c r="A847">
        <v>1996.0</v>
      </c>
      <c r="B847">
        <v>4.0</v>
      </c>
      <c r="C847">
        <v>25.0</v>
      </c>
      <c r="D847">
        <v>4.0</v>
      </c>
      <c r="E847">
        <v>11340.0</v>
      </c>
      <c r="F847" s="2">
        <f>DATE(A847,B848,C847)</f>
        <v>35180</v>
      </c>
    </row>
    <row r="848">
      <c r="A848">
        <v>1996.0</v>
      </c>
      <c r="B848">
        <v>4.0</v>
      </c>
      <c r="C848">
        <v>26.0</v>
      </c>
      <c r="D848">
        <v>5.0</v>
      </c>
      <c r="E848">
        <v>11070.0</v>
      </c>
      <c r="F848" s="2">
        <f>DATE(A848,B849,C848)</f>
        <v>35181</v>
      </c>
    </row>
    <row r="849">
      <c r="A849">
        <v>1996.0</v>
      </c>
      <c r="B849">
        <v>4.0</v>
      </c>
      <c r="C849">
        <v>27.0</v>
      </c>
      <c r="D849">
        <v>6.0</v>
      </c>
      <c r="E849">
        <v>8444.0</v>
      </c>
      <c r="F849" s="2">
        <f>DATE(A849,B850,C849)</f>
        <v>35182</v>
      </c>
    </row>
    <row r="850">
      <c r="A850">
        <v>1996.0</v>
      </c>
      <c r="B850">
        <v>4.0</v>
      </c>
      <c r="C850">
        <v>28.0</v>
      </c>
      <c r="D850">
        <v>7.0</v>
      </c>
      <c r="E850">
        <v>7567.0</v>
      </c>
      <c r="F850" s="2">
        <f>DATE(A850,B851,C850)</f>
        <v>35183</v>
      </c>
    </row>
    <row r="851">
      <c r="A851">
        <v>1996.0</v>
      </c>
      <c r="B851">
        <v>4.0</v>
      </c>
      <c r="C851">
        <v>29.0</v>
      </c>
      <c r="D851">
        <v>1.0</v>
      </c>
      <c r="E851">
        <v>10325.0</v>
      </c>
      <c r="F851" s="2">
        <f>DATE(A851,B852,C851)</f>
        <v>35184</v>
      </c>
    </row>
    <row r="852">
      <c r="A852">
        <v>1996.0</v>
      </c>
      <c r="B852">
        <v>4.0</v>
      </c>
      <c r="C852">
        <v>30.0</v>
      </c>
      <c r="D852">
        <v>2.0</v>
      </c>
      <c r="E852">
        <v>11391.0</v>
      </c>
      <c r="F852" s="2">
        <f>DATE(A852,B853,C852)</f>
        <v>35215</v>
      </c>
    </row>
    <row r="853">
      <c r="A853">
        <v>1996.0</v>
      </c>
      <c r="B853">
        <v>5.0</v>
      </c>
      <c r="C853">
        <v>1.0</v>
      </c>
      <c r="D853">
        <v>3.0</v>
      </c>
      <c r="E853">
        <v>11390.0</v>
      </c>
      <c r="F853" s="2">
        <f>DATE(A853,B854,C853)</f>
        <v>35186</v>
      </c>
    </row>
    <row r="854">
      <c r="A854">
        <v>1996.0</v>
      </c>
      <c r="B854">
        <v>5.0</v>
      </c>
      <c r="C854">
        <v>2.0</v>
      </c>
      <c r="D854">
        <v>4.0</v>
      </c>
      <c r="E854">
        <v>11397.0</v>
      </c>
      <c r="F854" s="2">
        <f>DATE(A854,B855,C854)</f>
        <v>35187</v>
      </c>
    </row>
    <row r="855">
      <c r="A855">
        <v>1996.0</v>
      </c>
      <c r="B855">
        <v>5.0</v>
      </c>
      <c r="C855">
        <v>3.0</v>
      </c>
      <c r="D855">
        <v>5.0</v>
      </c>
      <c r="E855">
        <v>11011.0</v>
      </c>
      <c r="F855" s="2">
        <f>DATE(A855,B856,C855)</f>
        <v>35188</v>
      </c>
    </row>
    <row r="856">
      <c r="A856">
        <v>1996.0</v>
      </c>
      <c r="B856">
        <v>5.0</v>
      </c>
      <c r="C856">
        <v>4.0</v>
      </c>
      <c r="D856">
        <v>6.0</v>
      </c>
      <c r="E856">
        <v>8483.0</v>
      </c>
      <c r="F856" s="2">
        <f>DATE(A856,B857,C856)</f>
        <v>35189</v>
      </c>
    </row>
    <row r="857">
      <c r="A857">
        <v>1996.0</v>
      </c>
      <c r="B857">
        <v>5.0</v>
      </c>
      <c r="C857">
        <v>5.0</v>
      </c>
      <c r="D857">
        <v>7.0</v>
      </c>
      <c r="E857">
        <v>7821.0</v>
      </c>
      <c r="F857" s="2">
        <f>DATE(A857,B858,C857)</f>
        <v>35190</v>
      </c>
    </row>
    <row r="858">
      <c r="A858">
        <v>1996.0</v>
      </c>
      <c r="B858">
        <v>5.0</v>
      </c>
      <c r="C858">
        <v>6.0</v>
      </c>
      <c r="D858">
        <v>1.0</v>
      </c>
      <c r="E858">
        <v>10585.0</v>
      </c>
      <c r="F858" s="2">
        <f>DATE(A858,B859,C858)</f>
        <v>35191</v>
      </c>
    </row>
    <row r="859">
      <c r="A859">
        <v>1996.0</v>
      </c>
      <c r="B859">
        <v>5.0</v>
      </c>
      <c r="C859">
        <v>7.0</v>
      </c>
      <c r="D859">
        <v>2.0</v>
      </c>
      <c r="E859">
        <v>11567.0</v>
      </c>
      <c r="F859" s="2">
        <f>DATE(A859,B860,C859)</f>
        <v>35192</v>
      </c>
    </row>
    <row r="860">
      <c r="A860">
        <v>1996.0</v>
      </c>
      <c r="B860">
        <v>5.0</v>
      </c>
      <c r="C860">
        <v>8.0</v>
      </c>
      <c r="D860">
        <v>3.0</v>
      </c>
      <c r="E860">
        <v>11403.0</v>
      </c>
      <c r="F860" s="2">
        <f>DATE(A860,B861,C860)</f>
        <v>35193</v>
      </c>
    </row>
    <row r="861">
      <c r="A861">
        <v>1996.0</v>
      </c>
      <c r="B861">
        <v>5.0</v>
      </c>
      <c r="C861">
        <v>9.0</v>
      </c>
      <c r="D861">
        <v>4.0</v>
      </c>
      <c r="E861">
        <v>11404.0</v>
      </c>
      <c r="F861" s="2">
        <f>DATE(A861,B862,C861)</f>
        <v>35194</v>
      </c>
    </row>
    <row r="862">
      <c r="A862">
        <v>1996.0</v>
      </c>
      <c r="B862">
        <v>5.0</v>
      </c>
      <c r="C862">
        <v>10.0</v>
      </c>
      <c r="D862">
        <v>5.0</v>
      </c>
      <c r="E862">
        <v>11471.0</v>
      </c>
      <c r="F862" s="2">
        <f>DATE(A862,B863,C862)</f>
        <v>35195</v>
      </c>
    </row>
    <row r="863">
      <c r="A863">
        <v>1996.0</v>
      </c>
      <c r="B863">
        <v>5.0</v>
      </c>
      <c r="C863">
        <v>11.0</v>
      </c>
      <c r="D863">
        <v>6.0</v>
      </c>
      <c r="E863">
        <v>8495.0</v>
      </c>
      <c r="F863" s="2">
        <f>DATE(A863,B864,C863)</f>
        <v>35196</v>
      </c>
    </row>
    <row r="864">
      <c r="A864">
        <v>1996.0</v>
      </c>
      <c r="B864">
        <v>5.0</v>
      </c>
      <c r="C864">
        <v>12.0</v>
      </c>
      <c r="D864">
        <v>7.0</v>
      </c>
      <c r="E864">
        <v>7758.0</v>
      </c>
      <c r="F864" s="2">
        <f>DATE(A864,B865,C864)</f>
        <v>35197</v>
      </c>
    </row>
    <row r="865">
      <c r="A865">
        <v>1996.0</v>
      </c>
      <c r="B865">
        <v>5.0</v>
      </c>
      <c r="C865">
        <v>13.0</v>
      </c>
      <c r="D865">
        <v>1.0</v>
      </c>
      <c r="E865">
        <v>10291.0</v>
      </c>
      <c r="F865" s="2">
        <f>DATE(A865,B866,C865)</f>
        <v>35198</v>
      </c>
    </row>
    <row r="866">
      <c r="A866">
        <v>1996.0</v>
      </c>
      <c r="B866">
        <v>5.0</v>
      </c>
      <c r="C866">
        <v>14.0</v>
      </c>
      <c r="D866">
        <v>2.0</v>
      </c>
      <c r="E866">
        <v>11757.0</v>
      </c>
      <c r="F866" s="2">
        <f>DATE(A866,B867,C866)</f>
        <v>35199</v>
      </c>
    </row>
    <row r="867">
      <c r="A867">
        <v>1996.0</v>
      </c>
      <c r="B867">
        <v>5.0</v>
      </c>
      <c r="C867">
        <v>15.0</v>
      </c>
      <c r="D867">
        <v>3.0</v>
      </c>
      <c r="E867">
        <v>11619.0</v>
      </c>
      <c r="F867" s="2">
        <f>DATE(A867,B868,C867)</f>
        <v>35200</v>
      </c>
    </row>
    <row r="868">
      <c r="A868">
        <v>1996.0</v>
      </c>
      <c r="B868">
        <v>5.0</v>
      </c>
      <c r="C868">
        <v>16.0</v>
      </c>
      <c r="D868">
        <v>4.0</v>
      </c>
      <c r="E868">
        <v>11637.0</v>
      </c>
      <c r="F868" s="2">
        <f>DATE(A868,B869,C868)</f>
        <v>35201</v>
      </c>
    </row>
    <row r="869">
      <c r="A869">
        <v>1996.0</v>
      </c>
      <c r="B869">
        <v>5.0</v>
      </c>
      <c r="C869">
        <v>17.0</v>
      </c>
      <c r="D869">
        <v>5.0</v>
      </c>
      <c r="E869">
        <v>11370.0</v>
      </c>
      <c r="F869" s="2">
        <f>DATE(A869,B870,C869)</f>
        <v>35202</v>
      </c>
    </row>
    <row r="870">
      <c r="A870">
        <v>1996.0</v>
      </c>
      <c r="B870">
        <v>5.0</v>
      </c>
      <c r="C870">
        <v>18.0</v>
      </c>
      <c r="D870">
        <v>6.0</v>
      </c>
      <c r="E870">
        <v>8696.0</v>
      </c>
      <c r="F870" s="2">
        <f>DATE(A870,B871,C870)</f>
        <v>35203</v>
      </c>
    </row>
    <row r="871">
      <c r="A871">
        <v>1996.0</v>
      </c>
      <c r="B871">
        <v>5.0</v>
      </c>
      <c r="C871">
        <v>19.0</v>
      </c>
      <c r="D871">
        <v>7.0</v>
      </c>
      <c r="E871">
        <v>7906.0</v>
      </c>
      <c r="F871" s="2">
        <f>DATE(A871,B872,C871)</f>
        <v>35204</v>
      </c>
    </row>
    <row r="872">
      <c r="A872">
        <v>1996.0</v>
      </c>
      <c r="B872">
        <v>5.0</v>
      </c>
      <c r="C872">
        <v>20.0</v>
      </c>
      <c r="D872">
        <v>1.0</v>
      </c>
      <c r="E872">
        <v>11073.0</v>
      </c>
      <c r="F872" s="2">
        <f>DATE(A872,B873,C872)</f>
        <v>35205</v>
      </c>
    </row>
    <row r="873">
      <c r="A873">
        <v>1996.0</v>
      </c>
      <c r="B873">
        <v>5.0</v>
      </c>
      <c r="C873">
        <v>21.0</v>
      </c>
      <c r="D873">
        <v>2.0</v>
      </c>
      <c r="E873">
        <v>11962.0</v>
      </c>
      <c r="F873" s="2">
        <f>DATE(A873,B874,C873)</f>
        <v>35206</v>
      </c>
    </row>
    <row r="874">
      <c r="A874">
        <v>1996.0</v>
      </c>
      <c r="B874">
        <v>5.0</v>
      </c>
      <c r="C874">
        <v>22.0</v>
      </c>
      <c r="D874">
        <v>3.0</v>
      </c>
      <c r="E874">
        <v>11733.0</v>
      </c>
      <c r="F874" s="2">
        <f>DATE(A874,B875,C874)</f>
        <v>35207</v>
      </c>
    </row>
    <row r="875">
      <c r="A875">
        <v>1996.0</v>
      </c>
      <c r="B875">
        <v>5.0</v>
      </c>
      <c r="C875">
        <v>23.0</v>
      </c>
      <c r="D875">
        <v>4.0</v>
      </c>
      <c r="E875">
        <v>11511.0</v>
      </c>
      <c r="F875" s="2">
        <f>DATE(A875,B876,C875)</f>
        <v>35208</v>
      </c>
    </row>
    <row r="876">
      <c r="A876">
        <v>1996.0</v>
      </c>
      <c r="B876">
        <v>5.0</v>
      </c>
      <c r="C876">
        <v>24.0</v>
      </c>
      <c r="D876">
        <v>5.0</v>
      </c>
      <c r="E876">
        <v>11835.0</v>
      </c>
      <c r="F876" s="2">
        <f>DATE(A876,B877,C876)</f>
        <v>35209</v>
      </c>
    </row>
    <row r="877">
      <c r="A877">
        <v>1996.0</v>
      </c>
      <c r="B877">
        <v>5.0</v>
      </c>
      <c r="C877">
        <v>25.0</v>
      </c>
      <c r="D877">
        <v>6.0</v>
      </c>
      <c r="E877">
        <v>8666.0</v>
      </c>
      <c r="F877" s="2">
        <f>DATE(A877,B878,C877)</f>
        <v>35210</v>
      </c>
    </row>
    <row r="878">
      <c r="A878">
        <v>1996.0</v>
      </c>
      <c r="B878">
        <v>5.0</v>
      </c>
      <c r="C878">
        <v>26.0</v>
      </c>
      <c r="D878">
        <v>7.0</v>
      </c>
      <c r="E878">
        <v>7746.0</v>
      </c>
      <c r="F878" s="2">
        <f>DATE(A878,B879,C878)</f>
        <v>35211</v>
      </c>
    </row>
    <row r="879">
      <c r="A879">
        <v>1996.0</v>
      </c>
      <c r="B879">
        <v>5.0</v>
      </c>
      <c r="C879">
        <v>27.0</v>
      </c>
      <c r="D879">
        <v>1.0</v>
      </c>
      <c r="E879">
        <v>8034.0</v>
      </c>
      <c r="F879" s="2">
        <f>DATE(A879,B880,C879)</f>
        <v>35212</v>
      </c>
    </row>
    <row r="880">
      <c r="A880">
        <v>1996.0</v>
      </c>
      <c r="B880">
        <v>5.0</v>
      </c>
      <c r="C880">
        <v>28.0</v>
      </c>
      <c r="D880">
        <v>2.0</v>
      </c>
      <c r="E880">
        <v>11151.0</v>
      </c>
      <c r="F880" s="2">
        <f>DATE(A880,B881,C880)</f>
        <v>35213</v>
      </c>
    </row>
    <row r="881">
      <c r="A881">
        <v>1996.0</v>
      </c>
      <c r="B881">
        <v>5.0</v>
      </c>
      <c r="C881">
        <v>29.0</v>
      </c>
      <c r="D881">
        <v>3.0</v>
      </c>
      <c r="E881">
        <v>12119.0</v>
      </c>
      <c r="F881" s="2">
        <f>DATE(A881,B882,C881)</f>
        <v>35214</v>
      </c>
    </row>
    <row r="882">
      <c r="A882">
        <v>1996.0</v>
      </c>
      <c r="B882">
        <v>5.0</v>
      </c>
      <c r="C882">
        <v>30.0</v>
      </c>
      <c r="D882">
        <v>4.0</v>
      </c>
      <c r="E882">
        <v>11964.0</v>
      </c>
      <c r="F882" s="2">
        <f>DATE(A882,B883,C882)</f>
        <v>35215</v>
      </c>
    </row>
    <row r="883">
      <c r="A883">
        <v>1996.0</v>
      </c>
      <c r="B883">
        <v>5.0</v>
      </c>
      <c r="C883">
        <v>31.0</v>
      </c>
      <c r="D883">
        <v>5.0</v>
      </c>
      <c r="E883">
        <v>11853.0</v>
      </c>
      <c r="F883" s="2">
        <f>DATE(A883,B884,C883)</f>
        <v>35247</v>
      </c>
    </row>
    <row r="884">
      <c r="A884">
        <v>1996.0</v>
      </c>
      <c r="B884">
        <v>6.0</v>
      </c>
      <c r="C884">
        <v>1.0</v>
      </c>
      <c r="D884">
        <v>6.0</v>
      </c>
      <c r="E884">
        <v>8866.0</v>
      </c>
      <c r="F884" s="2">
        <f>DATE(A884,B885,C884)</f>
        <v>35217</v>
      </c>
    </row>
    <row r="885">
      <c r="A885">
        <v>1996.0</v>
      </c>
      <c r="B885">
        <v>6.0</v>
      </c>
      <c r="C885">
        <v>2.0</v>
      </c>
      <c r="D885">
        <v>7.0</v>
      </c>
      <c r="E885">
        <v>7962.0</v>
      </c>
      <c r="F885" s="2">
        <f>DATE(A885,B886,C885)</f>
        <v>35218</v>
      </c>
    </row>
    <row r="886">
      <c r="A886">
        <v>1996.0</v>
      </c>
      <c r="B886">
        <v>6.0</v>
      </c>
      <c r="C886">
        <v>3.0</v>
      </c>
      <c r="D886">
        <v>1.0</v>
      </c>
      <c r="E886">
        <v>10916.0</v>
      </c>
      <c r="F886" s="2">
        <f>DATE(A886,B887,C886)</f>
        <v>35219</v>
      </c>
    </row>
    <row r="887">
      <c r="A887">
        <v>1996.0</v>
      </c>
      <c r="B887">
        <v>6.0</v>
      </c>
      <c r="C887">
        <v>4.0</v>
      </c>
      <c r="D887">
        <v>2.0</v>
      </c>
      <c r="E887">
        <v>11783.0</v>
      </c>
      <c r="F887" s="2">
        <f>DATE(A887,B888,C887)</f>
        <v>35220</v>
      </c>
    </row>
    <row r="888">
      <c r="A888">
        <v>1996.0</v>
      </c>
      <c r="B888">
        <v>6.0</v>
      </c>
      <c r="C888">
        <v>5.0</v>
      </c>
      <c r="D888">
        <v>3.0</v>
      </c>
      <c r="E888">
        <v>11695.0</v>
      </c>
      <c r="F888" s="2">
        <f>DATE(A888,B889,C888)</f>
        <v>35221</v>
      </c>
    </row>
    <row r="889">
      <c r="A889">
        <v>1996.0</v>
      </c>
      <c r="B889">
        <v>6.0</v>
      </c>
      <c r="C889">
        <v>6.0</v>
      </c>
      <c r="D889">
        <v>4.0</v>
      </c>
      <c r="E889">
        <v>11849.0</v>
      </c>
      <c r="F889" s="2">
        <f>DATE(A889,B890,C889)</f>
        <v>35222</v>
      </c>
    </row>
    <row r="890">
      <c r="A890">
        <v>1996.0</v>
      </c>
      <c r="B890">
        <v>6.0</v>
      </c>
      <c r="C890">
        <v>7.0</v>
      </c>
      <c r="D890">
        <v>5.0</v>
      </c>
      <c r="E890">
        <v>11750.0</v>
      </c>
      <c r="F890" s="2">
        <f>DATE(A890,B891,C890)</f>
        <v>35223</v>
      </c>
    </row>
    <row r="891">
      <c r="A891">
        <v>1996.0</v>
      </c>
      <c r="B891">
        <v>6.0</v>
      </c>
      <c r="C891">
        <v>8.0</v>
      </c>
      <c r="D891">
        <v>6.0</v>
      </c>
      <c r="E891">
        <v>8739.0</v>
      </c>
      <c r="F891" s="2">
        <f>DATE(A891,B892,C891)</f>
        <v>35224</v>
      </c>
    </row>
    <row r="892">
      <c r="A892">
        <v>1996.0</v>
      </c>
      <c r="B892">
        <v>6.0</v>
      </c>
      <c r="C892">
        <v>9.0</v>
      </c>
      <c r="D892">
        <v>7.0</v>
      </c>
      <c r="E892">
        <v>8013.0</v>
      </c>
      <c r="F892" s="2">
        <f>DATE(A892,B893,C892)</f>
        <v>35225</v>
      </c>
    </row>
    <row r="893">
      <c r="A893">
        <v>1996.0</v>
      </c>
      <c r="B893">
        <v>6.0</v>
      </c>
      <c r="C893">
        <v>10.0</v>
      </c>
      <c r="D893">
        <v>1.0</v>
      </c>
      <c r="E893">
        <v>10927.0</v>
      </c>
      <c r="F893" s="2">
        <f>DATE(A893,B894,C893)</f>
        <v>35226</v>
      </c>
    </row>
    <row r="894">
      <c r="A894">
        <v>1996.0</v>
      </c>
      <c r="B894">
        <v>6.0</v>
      </c>
      <c r="C894">
        <v>11.0</v>
      </c>
      <c r="D894">
        <v>2.0</v>
      </c>
      <c r="E894">
        <v>11978.0</v>
      </c>
      <c r="F894" s="2">
        <f>DATE(A894,B895,C894)</f>
        <v>35227</v>
      </c>
    </row>
    <row r="895">
      <c r="A895">
        <v>1996.0</v>
      </c>
      <c r="B895">
        <v>6.0</v>
      </c>
      <c r="C895">
        <v>12.0</v>
      </c>
      <c r="D895">
        <v>3.0</v>
      </c>
      <c r="E895">
        <v>11710.0</v>
      </c>
      <c r="F895" s="2">
        <f>DATE(A895,B896,C895)</f>
        <v>35228</v>
      </c>
    </row>
    <row r="896">
      <c r="A896">
        <v>1996.0</v>
      </c>
      <c r="B896">
        <v>6.0</v>
      </c>
      <c r="C896">
        <v>13.0</v>
      </c>
      <c r="D896">
        <v>4.0</v>
      </c>
      <c r="E896">
        <v>11521.0</v>
      </c>
      <c r="F896" s="2">
        <f>DATE(A896,B897,C896)</f>
        <v>35229</v>
      </c>
    </row>
    <row r="897">
      <c r="A897">
        <v>1996.0</v>
      </c>
      <c r="B897">
        <v>6.0</v>
      </c>
      <c r="C897">
        <v>14.0</v>
      </c>
      <c r="D897">
        <v>5.0</v>
      </c>
      <c r="E897">
        <v>11644.0</v>
      </c>
      <c r="F897" s="2">
        <f>DATE(A897,B898,C897)</f>
        <v>35230</v>
      </c>
    </row>
    <row r="898">
      <c r="A898">
        <v>1996.0</v>
      </c>
      <c r="B898">
        <v>6.0</v>
      </c>
      <c r="C898">
        <v>15.0</v>
      </c>
      <c r="D898">
        <v>6.0</v>
      </c>
      <c r="E898">
        <v>8783.0</v>
      </c>
      <c r="F898" s="2">
        <f>DATE(A898,B899,C898)</f>
        <v>35231</v>
      </c>
    </row>
    <row r="899">
      <c r="A899">
        <v>1996.0</v>
      </c>
      <c r="B899">
        <v>6.0</v>
      </c>
      <c r="C899">
        <v>16.0</v>
      </c>
      <c r="D899">
        <v>7.0</v>
      </c>
      <c r="E899">
        <v>8004.0</v>
      </c>
      <c r="F899" s="2">
        <f>DATE(A899,B900,C899)</f>
        <v>35232</v>
      </c>
    </row>
    <row r="900">
      <c r="A900">
        <v>1996.0</v>
      </c>
      <c r="B900">
        <v>6.0</v>
      </c>
      <c r="C900">
        <v>17.0</v>
      </c>
      <c r="D900">
        <v>1.0</v>
      </c>
      <c r="E900">
        <v>10981.0</v>
      </c>
      <c r="F900" s="2">
        <f>DATE(A900,B901,C900)</f>
        <v>35233</v>
      </c>
    </row>
    <row r="901">
      <c r="A901">
        <v>1996.0</v>
      </c>
      <c r="B901">
        <v>6.0</v>
      </c>
      <c r="C901">
        <v>18.0</v>
      </c>
      <c r="D901">
        <v>2.0</v>
      </c>
      <c r="E901">
        <v>12105.0</v>
      </c>
      <c r="F901" s="2">
        <f>DATE(A901,B902,C901)</f>
        <v>35234</v>
      </c>
    </row>
    <row r="902">
      <c r="A902">
        <v>1996.0</v>
      </c>
      <c r="B902">
        <v>6.0</v>
      </c>
      <c r="C902">
        <v>19.0</v>
      </c>
      <c r="D902">
        <v>3.0</v>
      </c>
      <c r="E902">
        <v>11779.0</v>
      </c>
      <c r="F902" s="2">
        <f>DATE(A902,B903,C902)</f>
        <v>35235</v>
      </c>
    </row>
    <row r="903">
      <c r="A903">
        <v>1996.0</v>
      </c>
      <c r="B903">
        <v>6.0</v>
      </c>
      <c r="C903">
        <v>20.0</v>
      </c>
      <c r="D903">
        <v>4.0</v>
      </c>
      <c r="E903">
        <v>12052.0</v>
      </c>
      <c r="F903" s="2">
        <f>DATE(A903,B904,C903)</f>
        <v>35236</v>
      </c>
    </row>
    <row r="904">
      <c r="A904">
        <v>1996.0</v>
      </c>
      <c r="B904">
        <v>6.0</v>
      </c>
      <c r="C904">
        <v>21.0</v>
      </c>
      <c r="D904">
        <v>5.0</v>
      </c>
      <c r="E904">
        <v>11759.0</v>
      </c>
      <c r="F904" s="2">
        <f>DATE(A904,B905,C904)</f>
        <v>35237</v>
      </c>
    </row>
    <row r="905">
      <c r="A905">
        <v>1996.0</v>
      </c>
      <c r="B905">
        <v>6.0</v>
      </c>
      <c r="C905">
        <v>22.0</v>
      </c>
      <c r="D905">
        <v>6.0</v>
      </c>
      <c r="E905">
        <v>8946.0</v>
      </c>
      <c r="F905" s="2">
        <f>DATE(A905,B906,C905)</f>
        <v>35238</v>
      </c>
    </row>
    <row r="906">
      <c r="A906">
        <v>1996.0</v>
      </c>
      <c r="B906">
        <v>6.0</v>
      </c>
      <c r="C906">
        <v>23.0</v>
      </c>
      <c r="D906">
        <v>7.0</v>
      </c>
      <c r="E906">
        <v>8128.0</v>
      </c>
      <c r="F906" s="2">
        <f>DATE(A906,B907,C906)</f>
        <v>35239</v>
      </c>
    </row>
    <row r="907">
      <c r="A907">
        <v>1996.0</v>
      </c>
      <c r="B907">
        <v>6.0</v>
      </c>
      <c r="C907">
        <v>24.0</v>
      </c>
      <c r="D907">
        <v>1.0</v>
      </c>
      <c r="E907">
        <v>11080.0</v>
      </c>
      <c r="F907" s="2">
        <f>DATE(A907,B908,C907)</f>
        <v>35240</v>
      </c>
    </row>
    <row r="908">
      <c r="A908">
        <v>1996.0</v>
      </c>
      <c r="B908">
        <v>6.0</v>
      </c>
      <c r="C908">
        <v>25.0</v>
      </c>
      <c r="D908">
        <v>2.0</v>
      </c>
      <c r="E908">
        <v>12150.0</v>
      </c>
      <c r="F908" s="2">
        <f>DATE(A908,B909,C908)</f>
        <v>35241</v>
      </c>
    </row>
    <row r="909">
      <c r="A909">
        <v>1996.0</v>
      </c>
      <c r="B909">
        <v>6.0</v>
      </c>
      <c r="C909">
        <v>26.0</v>
      </c>
      <c r="D909">
        <v>3.0</v>
      </c>
      <c r="E909">
        <v>12154.0</v>
      </c>
      <c r="F909" s="2">
        <f>DATE(A909,B910,C909)</f>
        <v>35242</v>
      </c>
    </row>
    <row r="910">
      <c r="A910">
        <v>1996.0</v>
      </c>
      <c r="B910">
        <v>6.0</v>
      </c>
      <c r="C910">
        <v>27.0</v>
      </c>
      <c r="D910">
        <v>4.0</v>
      </c>
      <c r="E910">
        <v>11957.0</v>
      </c>
      <c r="F910" s="2">
        <f>DATE(A910,B911,C910)</f>
        <v>35243</v>
      </c>
    </row>
    <row r="911">
      <c r="A911">
        <v>1996.0</v>
      </c>
      <c r="B911">
        <v>6.0</v>
      </c>
      <c r="C911">
        <v>28.0</v>
      </c>
      <c r="D911">
        <v>5.0</v>
      </c>
      <c r="E911">
        <v>12057.0</v>
      </c>
      <c r="F911" s="2">
        <f>DATE(A911,B912,C911)</f>
        <v>35244</v>
      </c>
    </row>
    <row r="912">
      <c r="A912">
        <v>1996.0</v>
      </c>
      <c r="B912">
        <v>6.0</v>
      </c>
      <c r="C912">
        <v>29.0</v>
      </c>
      <c r="D912">
        <v>6.0</v>
      </c>
      <c r="E912">
        <v>8956.0</v>
      </c>
      <c r="F912" s="2">
        <f>DATE(A912,B913,C912)</f>
        <v>35245</v>
      </c>
    </row>
    <row r="913">
      <c r="A913">
        <v>1996.0</v>
      </c>
      <c r="B913">
        <v>6.0</v>
      </c>
      <c r="C913">
        <v>30.0</v>
      </c>
      <c r="D913">
        <v>7.0</v>
      </c>
      <c r="E913">
        <v>8281.0</v>
      </c>
      <c r="F913" s="2">
        <f>DATE(A913,B914,C913)</f>
        <v>35276</v>
      </c>
    </row>
    <row r="914">
      <c r="A914">
        <v>1996.0</v>
      </c>
      <c r="B914">
        <v>7.0</v>
      </c>
      <c r="C914">
        <v>1.0</v>
      </c>
      <c r="D914">
        <v>1.0</v>
      </c>
      <c r="E914">
        <v>11779.0</v>
      </c>
      <c r="F914" s="2">
        <f>DATE(A914,B915,C914)</f>
        <v>35247</v>
      </c>
    </row>
    <row r="915">
      <c r="A915">
        <v>1996.0</v>
      </c>
      <c r="B915">
        <v>7.0</v>
      </c>
      <c r="C915">
        <v>2.0</v>
      </c>
      <c r="D915">
        <v>2.0</v>
      </c>
      <c r="E915">
        <v>13167.0</v>
      </c>
      <c r="F915" s="2">
        <f>DATE(A915,B916,C915)</f>
        <v>35248</v>
      </c>
    </row>
    <row r="916">
      <c r="A916">
        <v>1996.0</v>
      </c>
      <c r="B916">
        <v>7.0</v>
      </c>
      <c r="C916">
        <v>3.0</v>
      </c>
      <c r="D916">
        <v>3.0</v>
      </c>
      <c r="E916">
        <v>12563.0</v>
      </c>
      <c r="F916" s="2">
        <f>DATE(A916,B917,C916)</f>
        <v>35249</v>
      </c>
    </row>
    <row r="917">
      <c r="A917">
        <v>1996.0</v>
      </c>
      <c r="B917">
        <v>7.0</v>
      </c>
      <c r="C917">
        <v>4.0</v>
      </c>
      <c r="D917">
        <v>4.0</v>
      </c>
      <c r="E917">
        <v>9358.0</v>
      </c>
      <c r="F917" s="2">
        <f>DATE(A917,B918,C917)</f>
        <v>35250</v>
      </c>
    </row>
    <row r="918">
      <c r="A918">
        <v>1996.0</v>
      </c>
      <c r="B918">
        <v>7.0</v>
      </c>
      <c r="C918">
        <v>5.0</v>
      </c>
      <c r="D918">
        <v>5.0</v>
      </c>
      <c r="E918">
        <v>10823.0</v>
      </c>
      <c r="F918" s="2">
        <f>DATE(A918,B919,C918)</f>
        <v>35251</v>
      </c>
    </row>
    <row r="919">
      <c r="A919">
        <v>1996.0</v>
      </c>
      <c r="B919">
        <v>7.0</v>
      </c>
      <c r="C919">
        <v>6.0</v>
      </c>
      <c r="D919">
        <v>6.0</v>
      </c>
      <c r="E919">
        <v>9044.0</v>
      </c>
      <c r="F919" s="2">
        <f>DATE(A919,B920,C919)</f>
        <v>35252</v>
      </c>
    </row>
    <row r="920">
      <c r="A920">
        <v>1996.0</v>
      </c>
      <c r="B920">
        <v>7.0</v>
      </c>
      <c r="C920">
        <v>7.0</v>
      </c>
      <c r="D920">
        <v>7.0</v>
      </c>
      <c r="E920">
        <v>8248.0</v>
      </c>
      <c r="F920" s="2">
        <f>DATE(A920,B921,C920)</f>
        <v>35253</v>
      </c>
    </row>
    <row r="921">
      <c r="A921">
        <v>1996.0</v>
      </c>
      <c r="B921">
        <v>7.0</v>
      </c>
      <c r="C921">
        <v>8.0</v>
      </c>
      <c r="D921">
        <v>1.0</v>
      </c>
      <c r="E921">
        <v>11385.0</v>
      </c>
      <c r="F921" s="2">
        <f>DATE(A921,B922,C921)</f>
        <v>35254</v>
      </c>
    </row>
    <row r="922">
      <c r="A922">
        <v>1996.0</v>
      </c>
      <c r="B922">
        <v>7.0</v>
      </c>
      <c r="C922">
        <v>9.0</v>
      </c>
      <c r="D922">
        <v>2.0</v>
      </c>
      <c r="E922">
        <v>12623.0</v>
      </c>
      <c r="F922" s="2">
        <f>DATE(A922,B923,C922)</f>
        <v>35255</v>
      </c>
    </row>
    <row r="923">
      <c r="A923">
        <v>1996.0</v>
      </c>
      <c r="B923">
        <v>7.0</v>
      </c>
      <c r="C923">
        <v>10.0</v>
      </c>
      <c r="D923">
        <v>3.0</v>
      </c>
      <c r="E923">
        <v>12362.0</v>
      </c>
      <c r="F923" s="2">
        <f>DATE(A923,B924,C923)</f>
        <v>35256</v>
      </c>
    </row>
    <row r="924">
      <c r="A924">
        <v>1996.0</v>
      </c>
      <c r="B924">
        <v>7.0</v>
      </c>
      <c r="C924">
        <v>11.0</v>
      </c>
      <c r="D924">
        <v>4.0</v>
      </c>
      <c r="E924">
        <v>12256.0</v>
      </c>
      <c r="F924" s="2">
        <f>DATE(A924,B925,C924)</f>
        <v>35257</v>
      </c>
    </row>
    <row r="925">
      <c r="A925">
        <v>1996.0</v>
      </c>
      <c r="B925">
        <v>7.0</v>
      </c>
      <c r="C925">
        <v>12.0</v>
      </c>
      <c r="D925">
        <v>5.0</v>
      </c>
      <c r="E925">
        <v>11976.0</v>
      </c>
      <c r="F925" s="2">
        <f>DATE(A925,B926,C925)</f>
        <v>35258</v>
      </c>
    </row>
    <row r="926">
      <c r="A926">
        <v>1996.0</v>
      </c>
      <c r="B926">
        <v>7.0</v>
      </c>
      <c r="C926">
        <v>13.0</v>
      </c>
      <c r="D926">
        <v>6.0</v>
      </c>
      <c r="E926">
        <v>9152.0</v>
      </c>
      <c r="F926" s="2">
        <f>DATE(A926,B927,C926)</f>
        <v>35259</v>
      </c>
    </row>
    <row r="927">
      <c r="A927">
        <v>1996.0</v>
      </c>
      <c r="B927">
        <v>7.0</v>
      </c>
      <c r="C927">
        <v>14.0</v>
      </c>
      <c r="D927">
        <v>7.0</v>
      </c>
      <c r="E927">
        <v>8358.0</v>
      </c>
      <c r="F927" s="2">
        <f>DATE(A927,B928,C927)</f>
        <v>35260</v>
      </c>
    </row>
    <row r="928">
      <c r="A928">
        <v>1996.0</v>
      </c>
      <c r="B928">
        <v>7.0</v>
      </c>
      <c r="C928">
        <v>15.0</v>
      </c>
      <c r="D928">
        <v>1.0</v>
      </c>
      <c r="E928">
        <v>11421.0</v>
      </c>
      <c r="F928" s="2">
        <f>DATE(A928,B929,C928)</f>
        <v>35261</v>
      </c>
    </row>
    <row r="929">
      <c r="A929">
        <v>1996.0</v>
      </c>
      <c r="B929">
        <v>7.0</v>
      </c>
      <c r="C929">
        <v>16.0</v>
      </c>
      <c r="D929">
        <v>2.0</v>
      </c>
      <c r="E929">
        <v>12619.0</v>
      </c>
      <c r="F929" s="2">
        <f>DATE(A929,B930,C929)</f>
        <v>35262</v>
      </c>
    </row>
    <row r="930">
      <c r="A930">
        <v>1996.0</v>
      </c>
      <c r="B930">
        <v>7.0</v>
      </c>
      <c r="C930">
        <v>17.0</v>
      </c>
      <c r="D930">
        <v>3.0</v>
      </c>
      <c r="E930">
        <v>12660.0</v>
      </c>
      <c r="F930" s="2">
        <f>DATE(A930,B931,C930)</f>
        <v>35263</v>
      </c>
    </row>
    <row r="931">
      <c r="A931">
        <v>1996.0</v>
      </c>
      <c r="B931">
        <v>7.0</v>
      </c>
      <c r="C931">
        <v>18.0</v>
      </c>
      <c r="D931">
        <v>4.0</v>
      </c>
      <c r="E931">
        <v>12247.0</v>
      </c>
      <c r="F931" s="2">
        <f>DATE(A931,B932,C931)</f>
        <v>35264</v>
      </c>
    </row>
    <row r="932">
      <c r="A932">
        <v>1996.0</v>
      </c>
      <c r="B932">
        <v>7.0</v>
      </c>
      <c r="C932">
        <v>19.0</v>
      </c>
      <c r="D932">
        <v>5.0</v>
      </c>
      <c r="E932">
        <v>12049.0</v>
      </c>
      <c r="F932" s="2">
        <f>DATE(A932,B933,C932)</f>
        <v>35265</v>
      </c>
    </row>
    <row r="933">
      <c r="A933">
        <v>1996.0</v>
      </c>
      <c r="B933">
        <v>7.0</v>
      </c>
      <c r="C933">
        <v>20.0</v>
      </c>
      <c r="D933">
        <v>6.0</v>
      </c>
      <c r="E933">
        <v>9107.0</v>
      </c>
      <c r="F933" s="2">
        <f>DATE(A933,B934,C933)</f>
        <v>35266</v>
      </c>
    </row>
    <row r="934">
      <c r="A934">
        <v>1996.0</v>
      </c>
      <c r="B934">
        <v>7.0</v>
      </c>
      <c r="C934">
        <v>21.0</v>
      </c>
      <c r="D934">
        <v>7.0</v>
      </c>
      <c r="E934">
        <v>8349.0</v>
      </c>
      <c r="F934" s="2">
        <f>DATE(A934,B935,C934)</f>
        <v>35267</v>
      </c>
    </row>
    <row r="935">
      <c r="A935">
        <v>1996.0</v>
      </c>
      <c r="B935">
        <v>7.0</v>
      </c>
      <c r="C935">
        <v>22.0</v>
      </c>
      <c r="D935">
        <v>1.0</v>
      </c>
      <c r="E935">
        <v>11164.0</v>
      </c>
      <c r="F935" s="2">
        <f>DATE(A935,B936,C935)</f>
        <v>35268</v>
      </c>
    </row>
    <row r="936">
      <c r="A936">
        <v>1996.0</v>
      </c>
      <c r="B936">
        <v>7.0</v>
      </c>
      <c r="C936">
        <v>23.0</v>
      </c>
      <c r="D936">
        <v>2.0</v>
      </c>
      <c r="E936">
        <v>12731.0</v>
      </c>
      <c r="F936" s="2">
        <f>DATE(A936,B937,C936)</f>
        <v>35269</v>
      </c>
    </row>
    <row r="937">
      <c r="A937">
        <v>1996.0</v>
      </c>
      <c r="B937">
        <v>7.0</v>
      </c>
      <c r="C937">
        <v>24.0</v>
      </c>
      <c r="D937">
        <v>3.0</v>
      </c>
      <c r="E937">
        <v>12214.0</v>
      </c>
      <c r="F937" s="2">
        <f>DATE(A937,B938,C937)</f>
        <v>35270</v>
      </c>
    </row>
    <row r="938">
      <c r="A938">
        <v>1996.0</v>
      </c>
      <c r="B938">
        <v>7.0</v>
      </c>
      <c r="C938">
        <v>25.0</v>
      </c>
      <c r="D938">
        <v>4.0</v>
      </c>
      <c r="E938">
        <v>12307.0</v>
      </c>
      <c r="F938" s="2">
        <f>DATE(A938,B939,C938)</f>
        <v>35271</v>
      </c>
    </row>
    <row r="939">
      <c r="A939">
        <v>1996.0</v>
      </c>
      <c r="B939">
        <v>7.0</v>
      </c>
      <c r="C939">
        <v>26.0</v>
      </c>
      <c r="D939">
        <v>5.0</v>
      </c>
      <c r="E939">
        <v>12082.0</v>
      </c>
      <c r="F939" s="2">
        <f>DATE(A939,B940,C939)</f>
        <v>35272</v>
      </c>
    </row>
    <row r="940">
      <c r="A940">
        <v>1996.0</v>
      </c>
      <c r="B940">
        <v>7.0</v>
      </c>
      <c r="C940">
        <v>27.0</v>
      </c>
      <c r="D940">
        <v>6.0</v>
      </c>
      <c r="E940">
        <v>9012.0</v>
      </c>
      <c r="F940" s="2">
        <f>DATE(A940,B941,C940)</f>
        <v>35273</v>
      </c>
    </row>
    <row r="941">
      <c r="A941">
        <v>1996.0</v>
      </c>
      <c r="B941">
        <v>7.0</v>
      </c>
      <c r="C941">
        <v>28.0</v>
      </c>
      <c r="D941">
        <v>7.0</v>
      </c>
      <c r="E941">
        <v>8227.0</v>
      </c>
      <c r="F941" s="2">
        <f>DATE(A941,B942,C941)</f>
        <v>35274</v>
      </c>
    </row>
    <row r="942">
      <c r="A942">
        <v>1996.0</v>
      </c>
      <c r="B942">
        <v>7.0</v>
      </c>
      <c r="C942">
        <v>29.0</v>
      </c>
      <c r="D942">
        <v>1.0</v>
      </c>
      <c r="E942">
        <v>11232.0</v>
      </c>
      <c r="F942" s="2">
        <f>DATE(A942,B943,C942)</f>
        <v>35275</v>
      </c>
    </row>
    <row r="943">
      <c r="A943">
        <v>1996.0</v>
      </c>
      <c r="B943">
        <v>7.0</v>
      </c>
      <c r="C943">
        <v>30.0</v>
      </c>
      <c r="D943">
        <v>2.0</v>
      </c>
      <c r="E943">
        <v>12519.0</v>
      </c>
      <c r="F943" s="2">
        <f>DATE(A943,B944,C943)</f>
        <v>35276</v>
      </c>
    </row>
    <row r="944">
      <c r="A944">
        <v>1996.0</v>
      </c>
      <c r="B944">
        <v>7.0</v>
      </c>
      <c r="C944">
        <v>31.0</v>
      </c>
      <c r="D944">
        <v>3.0</v>
      </c>
      <c r="E944">
        <v>12128.0</v>
      </c>
      <c r="F944" s="2">
        <f>DATE(A944,B945,C944)</f>
        <v>35308</v>
      </c>
    </row>
    <row r="945">
      <c r="A945">
        <v>1996.0</v>
      </c>
      <c r="B945">
        <v>8.0</v>
      </c>
      <c r="C945">
        <v>1.0</v>
      </c>
      <c r="D945">
        <v>4.0</v>
      </c>
      <c r="E945">
        <v>12153.0</v>
      </c>
      <c r="F945" s="2">
        <f>DATE(A945,B946,C945)</f>
        <v>35278</v>
      </c>
    </row>
    <row r="946">
      <c r="A946">
        <v>1996.0</v>
      </c>
      <c r="B946">
        <v>8.0</v>
      </c>
      <c r="C946">
        <v>2.0</v>
      </c>
      <c r="D946">
        <v>5.0</v>
      </c>
      <c r="E946">
        <v>12088.0</v>
      </c>
      <c r="F946" s="2">
        <f>DATE(A946,B947,C946)</f>
        <v>35279</v>
      </c>
    </row>
    <row r="947">
      <c r="A947">
        <v>1996.0</v>
      </c>
      <c r="B947">
        <v>8.0</v>
      </c>
      <c r="C947">
        <v>3.0</v>
      </c>
      <c r="D947">
        <v>6.0</v>
      </c>
      <c r="E947">
        <v>9174.0</v>
      </c>
      <c r="F947" s="2">
        <f>DATE(A947,B948,C947)</f>
        <v>35280</v>
      </c>
    </row>
    <row r="948">
      <c r="A948">
        <v>1996.0</v>
      </c>
      <c r="B948">
        <v>8.0</v>
      </c>
      <c r="C948">
        <v>4.0</v>
      </c>
      <c r="D948">
        <v>7.0</v>
      </c>
      <c r="E948">
        <v>8327.0</v>
      </c>
      <c r="F948" s="2">
        <f>DATE(A948,B949,C948)</f>
        <v>35281</v>
      </c>
    </row>
    <row r="949">
      <c r="A949">
        <v>1996.0</v>
      </c>
      <c r="B949">
        <v>8.0</v>
      </c>
      <c r="C949">
        <v>5.0</v>
      </c>
      <c r="D949">
        <v>1.0</v>
      </c>
      <c r="E949">
        <v>11268.0</v>
      </c>
      <c r="F949" s="2">
        <f>DATE(A949,B950,C949)</f>
        <v>35282</v>
      </c>
    </row>
    <row r="950">
      <c r="A950">
        <v>1996.0</v>
      </c>
      <c r="B950">
        <v>8.0</v>
      </c>
      <c r="C950">
        <v>6.0</v>
      </c>
      <c r="D950">
        <v>2.0</v>
      </c>
      <c r="E950">
        <v>12508.0</v>
      </c>
      <c r="F950" s="2">
        <f>DATE(A950,B951,C950)</f>
        <v>35283</v>
      </c>
    </row>
    <row r="951">
      <c r="A951">
        <v>1996.0</v>
      </c>
      <c r="B951">
        <v>8.0</v>
      </c>
      <c r="C951">
        <v>7.0</v>
      </c>
      <c r="D951">
        <v>3.0</v>
      </c>
      <c r="E951">
        <v>12277.0</v>
      </c>
      <c r="F951" s="2">
        <f>DATE(A951,B952,C951)</f>
        <v>35284</v>
      </c>
    </row>
    <row r="952">
      <c r="A952">
        <v>1996.0</v>
      </c>
      <c r="B952">
        <v>8.0</v>
      </c>
      <c r="C952">
        <v>8.0</v>
      </c>
      <c r="D952">
        <v>4.0</v>
      </c>
      <c r="E952">
        <v>12385.0</v>
      </c>
      <c r="F952" s="2">
        <f>DATE(A952,B953,C952)</f>
        <v>35285</v>
      </c>
    </row>
    <row r="953">
      <c r="A953">
        <v>1996.0</v>
      </c>
      <c r="B953">
        <v>8.0</v>
      </c>
      <c r="C953">
        <v>9.0</v>
      </c>
      <c r="D953">
        <v>5.0</v>
      </c>
      <c r="E953">
        <v>12167.0</v>
      </c>
      <c r="F953" s="2">
        <f>DATE(A953,B954,C953)</f>
        <v>35286</v>
      </c>
    </row>
    <row r="954">
      <c r="A954">
        <v>1996.0</v>
      </c>
      <c r="B954">
        <v>8.0</v>
      </c>
      <c r="C954">
        <v>10.0</v>
      </c>
      <c r="D954">
        <v>6.0</v>
      </c>
      <c r="E954">
        <v>9175.0</v>
      </c>
      <c r="F954" s="2">
        <f>DATE(A954,B955,C954)</f>
        <v>35287</v>
      </c>
    </row>
    <row r="955">
      <c r="A955">
        <v>1996.0</v>
      </c>
      <c r="B955">
        <v>8.0</v>
      </c>
      <c r="C955">
        <v>11.0</v>
      </c>
      <c r="D955">
        <v>7.0</v>
      </c>
      <c r="E955">
        <v>8310.0</v>
      </c>
      <c r="F955" s="2">
        <f>DATE(A955,B956,C955)</f>
        <v>35288</v>
      </c>
    </row>
    <row r="956">
      <c r="A956">
        <v>1996.0</v>
      </c>
      <c r="B956">
        <v>8.0</v>
      </c>
      <c r="C956">
        <v>12.0</v>
      </c>
      <c r="D956">
        <v>1.0</v>
      </c>
      <c r="E956">
        <v>11499.0</v>
      </c>
      <c r="F956" s="2">
        <f>DATE(A956,B957,C956)</f>
        <v>35289</v>
      </c>
    </row>
    <row r="957">
      <c r="A957">
        <v>1996.0</v>
      </c>
      <c r="B957">
        <v>8.0</v>
      </c>
      <c r="C957">
        <v>13.0</v>
      </c>
      <c r="D957">
        <v>2.0</v>
      </c>
      <c r="E957">
        <v>12407.0</v>
      </c>
      <c r="F957" s="2">
        <f>DATE(A957,B958,C957)</f>
        <v>35290</v>
      </c>
    </row>
    <row r="958">
      <c r="A958">
        <v>1996.0</v>
      </c>
      <c r="B958">
        <v>8.0</v>
      </c>
      <c r="C958">
        <v>14.0</v>
      </c>
      <c r="D958">
        <v>3.0</v>
      </c>
      <c r="E958">
        <v>12294.0</v>
      </c>
      <c r="F958" s="2">
        <f>DATE(A958,B959,C958)</f>
        <v>35291</v>
      </c>
    </row>
    <row r="959">
      <c r="A959">
        <v>1996.0</v>
      </c>
      <c r="B959">
        <v>8.0</v>
      </c>
      <c r="C959">
        <v>15.0</v>
      </c>
      <c r="D959">
        <v>4.0</v>
      </c>
      <c r="E959">
        <v>12180.0</v>
      </c>
      <c r="F959" s="2">
        <f>DATE(A959,B960,C959)</f>
        <v>35292</v>
      </c>
    </row>
    <row r="960">
      <c r="A960">
        <v>1996.0</v>
      </c>
      <c r="B960">
        <v>8.0</v>
      </c>
      <c r="C960">
        <v>16.0</v>
      </c>
      <c r="D960">
        <v>5.0</v>
      </c>
      <c r="E960">
        <v>12419.0</v>
      </c>
      <c r="F960" s="2">
        <f>DATE(A960,B961,C960)</f>
        <v>35293</v>
      </c>
    </row>
    <row r="961">
      <c r="A961">
        <v>1996.0</v>
      </c>
      <c r="B961">
        <v>8.0</v>
      </c>
      <c r="C961">
        <v>17.0</v>
      </c>
      <c r="D961">
        <v>6.0</v>
      </c>
      <c r="E961">
        <v>9290.0</v>
      </c>
      <c r="F961" s="2">
        <f>DATE(A961,B962,C961)</f>
        <v>35294</v>
      </c>
    </row>
    <row r="962">
      <c r="A962">
        <v>1996.0</v>
      </c>
      <c r="B962">
        <v>8.0</v>
      </c>
      <c r="C962">
        <v>18.0</v>
      </c>
      <c r="D962">
        <v>7.0</v>
      </c>
      <c r="E962">
        <v>8305.0</v>
      </c>
      <c r="F962" s="2">
        <f>DATE(A962,B963,C962)</f>
        <v>35295</v>
      </c>
    </row>
    <row r="963">
      <c r="A963">
        <v>1996.0</v>
      </c>
      <c r="B963">
        <v>8.0</v>
      </c>
      <c r="C963">
        <v>19.0</v>
      </c>
      <c r="D963">
        <v>1.0</v>
      </c>
      <c r="E963">
        <v>11392.0</v>
      </c>
      <c r="F963" s="2">
        <f>DATE(A963,B964,C963)</f>
        <v>35296</v>
      </c>
    </row>
    <row r="964">
      <c r="A964">
        <v>1996.0</v>
      </c>
      <c r="B964">
        <v>8.0</v>
      </c>
      <c r="C964">
        <v>20.0</v>
      </c>
      <c r="D964">
        <v>2.0</v>
      </c>
      <c r="E964">
        <v>12270.0</v>
      </c>
      <c r="F964" s="2">
        <f>DATE(A964,B965,C964)</f>
        <v>35297</v>
      </c>
    </row>
    <row r="965">
      <c r="A965">
        <v>1996.0</v>
      </c>
      <c r="B965">
        <v>8.0</v>
      </c>
      <c r="C965">
        <v>21.0</v>
      </c>
      <c r="D965">
        <v>3.0</v>
      </c>
      <c r="E965">
        <v>12338.0</v>
      </c>
      <c r="F965" s="2">
        <f>DATE(A965,B966,C965)</f>
        <v>35298</v>
      </c>
    </row>
    <row r="966">
      <c r="A966">
        <v>1996.0</v>
      </c>
      <c r="B966">
        <v>8.0</v>
      </c>
      <c r="C966">
        <v>22.0</v>
      </c>
      <c r="D966">
        <v>4.0</v>
      </c>
      <c r="E966">
        <v>12291.0</v>
      </c>
      <c r="F966" s="2">
        <f>DATE(A966,B967,C966)</f>
        <v>35299</v>
      </c>
    </row>
    <row r="967">
      <c r="A967">
        <v>1996.0</v>
      </c>
      <c r="B967">
        <v>8.0</v>
      </c>
      <c r="C967">
        <v>23.0</v>
      </c>
      <c r="D967">
        <v>5.0</v>
      </c>
      <c r="E967">
        <v>12213.0</v>
      </c>
      <c r="F967" s="2">
        <f>DATE(A967,B968,C967)</f>
        <v>35300</v>
      </c>
    </row>
    <row r="968">
      <c r="A968">
        <v>1996.0</v>
      </c>
      <c r="B968">
        <v>8.0</v>
      </c>
      <c r="C968">
        <v>24.0</v>
      </c>
      <c r="D968">
        <v>6.0</v>
      </c>
      <c r="E968">
        <v>9130.0</v>
      </c>
      <c r="F968" s="2">
        <f>DATE(A968,B969,C968)</f>
        <v>35301</v>
      </c>
    </row>
    <row r="969">
      <c r="A969">
        <v>1996.0</v>
      </c>
      <c r="B969">
        <v>8.0</v>
      </c>
      <c r="C969">
        <v>25.0</v>
      </c>
      <c r="D969">
        <v>7.0</v>
      </c>
      <c r="E969">
        <v>8212.0</v>
      </c>
      <c r="F969" s="2">
        <f>DATE(A969,B970,C969)</f>
        <v>35302</v>
      </c>
    </row>
    <row r="970">
      <c r="A970">
        <v>1996.0</v>
      </c>
      <c r="B970">
        <v>8.0</v>
      </c>
      <c r="C970">
        <v>26.0</v>
      </c>
      <c r="D970">
        <v>1.0</v>
      </c>
      <c r="E970">
        <v>11201.0</v>
      </c>
      <c r="F970" s="2">
        <f>DATE(A970,B971,C970)</f>
        <v>35303</v>
      </c>
    </row>
    <row r="971">
      <c r="A971">
        <v>1996.0</v>
      </c>
      <c r="B971">
        <v>8.0</v>
      </c>
      <c r="C971">
        <v>27.0</v>
      </c>
      <c r="D971">
        <v>2.0</v>
      </c>
      <c r="E971">
        <v>12573.0</v>
      </c>
      <c r="F971" s="2">
        <f>DATE(A971,B972,C971)</f>
        <v>35304</v>
      </c>
    </row>
    <row r="972">
      <c r="A972">
        <v>1996.0</v>
      </c>
      <c r="B972">
        <v>8.0</v>
      </c>
      <c r="C972">
        <v>28.0</v>
      </c>
      <c r="D972">
        <v>3.0</v>
      </c>
      <c r="E972">
        <v>12339.0</v>
      </c>
      <c r="F972" s="2">
        <f>DATE(A972,B973,C972)</f>
        <v>35305</v>
      </c>
    </row>
    <row r="973">
      <c r="A973">
        <v>1996.0</v>
      </c>
      <c r="B973">
        <v>8.0</v>
      </c>
      <c r="C973">
        <v>29.0</v>
      </c>
      <c r="D973">
        <v>4.0</v>
      </c>
      <c r="E973">
        <v>12509.0</v>
      </c>
      <c r="F973" s="2">
        <f>DATE(A973,B974,C973)</f>
        <v>35306</v>
      </c>
    </row>
    <row r="974">
      <c r="A974">
        <v>1996.0</v>
      </c>
      <c r="B974">
        <v>8.0</v>
      </c>
      <c r="C974">
        <v>30.0</v>
      </c>
      <c r="D974">
        <v>5.0</v>
      </c>
      <c r="E974">
        <v>12479.0</v>
      </c>
      <c r="F974" s="2">
        <f>DATE(A974,B975,C974)</f>
        <v>35307</v>
      </c>
    </row>
    <row r="975">
      <c r="A975">
        <v>1996.0</v>
      </c>
      <c r="B975">
        <v>8.0</v>
      </c>
      <c r="C975">
        <v>31.0</v>
      </c>
      <c r="D975">
        <v>6.0</v>
      </c>
      <c r="E975">
        <v>9144.0</v>
      </c>
      <c r="F975" s="2">
        <f>DATE(A975,B976,C975)</f>
        <v>35339</v>
      </c>
    </row>
    <row r="976">
      <c r="A976">
        <v>1996.0</v>
      </c>
      <c r="B976">
        <v>9.0</v>
      </c>
      <c r="C976">
        <v>1.0</v>
      </c>
      <c r="D976">
        <v>7.0</v>
      </c>
      <c r="E976">
        <v>8250.0</v>
      </c>
      <c r="F976" s="2">
        <f>DATE(A976,B977,C976)</f>
        <v>35309</v>
      </c>
    </row>
    <row r="977">
      <c r="A977">
        <v>1996.0</v>
      </c>
      <c r="B977">
        <v>9.0</v>
      </c>
      <c r="C977">
        <v>2.0</v>
      </c>
      <c r="D977">
        <v>1.0</v>
      </c>
      <c r="E977">
        <v>8331.0</v>
      </c>
      <c r="F977" s="2">
        <f>DATE(A977,B978,C977)</f>
        <v>35310</v>
      </c>
    </row>
    <row r="978">
      <c r="A978">
        <v>1996.0</v>
      </c>
      <c r="B978">
        <v>9.0</v>
      </c>
      <c r="C978">
        <v>3.0</v>
      </c>
      <c r="D978">
        <v>2.0</v>
      </c>
      <c r="E978">
        <v>11506.0</v>
      </c>
      <c r="F978" s="2">
        <f>DATE(A978,B979,C978)</f>
        <v>35311</v>
      </c>
    </row>
    <row r="979">
      <c r="A979">
        <v>1996.0</v>
      </c>
      <c r="B979">
        <v>9.0</v>
      </c>
      <c r="C979">
        <v>4.0</v>
      </c>
      <c r="D979">
        <v>3.0</v>
      </c>
      <c r="E979">
        <v>12970.0</v>
      </c>
      <c r="F979" s="2">
        <f>DATE(A979,B980,C979)</f>
        <v>35312</v>
      </c>
    </row>
    <row r="980">
      <c r="A980">
        <v>1996.0</v>
      </c>
      <c r="B980">
        <v>9.0</v>
      </c>
      <c r="C980">
        <v>5.0</v>
      </c>
      <c r="D980">
        <v>4.0</v>
      </c>
      <c r="E980">
        <v>12657.0</v>
      </c>
      <c r="F980" s="2">
        <f>DATE(A980,B981,C980)</f>
        <v>35313</v>
      </c>
    </row>
    <row r="981">
      <c r="A981">
        <v>1996.0</v>
      </c>
      <c r="B981">
        <v>9.0</v>
      </c>
      <c r="C981">
        <v>6.0</v>
      </c>
      <c r="D981">
        <v>5.0</v>
      </c>
      <c r="E981">
        <v>12629.0</v>
      </c>
      <c r="F981" s="2">
        <f>DATE(A981,B982,C981)</f>
        <v>35314</v>
      </c>
    </row>
    <row r="982">
      <c r="A982">
        <v>1996.0</v>
      </c>
      <c r="B982">
        <v>9.0</v>
      </c>
      <c r="C982">
        <v>7.0</v>
      </c>
      <c r="D982">
        <v>6.0</v>
      </c>
      <c r="E982">
        <v>9396.0</v>
      </c>
      <c r="F982" s="2">
        <f>DATE(A982,B983,C982)</f>
        <v>35315</v>
      </c>
    </row>
    <row r="983">
      <c r="A983">
        <v>1996.0</v>
      </c>
      <c r="B983">
        <v>9.0</v>
      </c>
      <c r="C983">
        <v>8.0</v>
      </c>
      <c r="D983">
        <v>7.0</v>
      </c>
      <c r="E983">
        <v>8354.0</v>
      </c>
      <c r="F983" s="2">
        <f>DATE(A983,B984,C983)</f>
        <v>35316</v>
      </c>
    </row>
    <row r="984">
      <c r="A984">
        <v>1996.0</v>
      </c>
      <c r="B984">
        <v>9.0</v>
      </c>
      <c r="C984">
        <v>9.0</v>
      </c>
      <c r="D984">
        <v>1.0</v>
      </c>
      <c r="E984">
        <v>11543.0</v>
      </c>
      <c r="F984" s="2">
        <f>DATE(A984,B985,C984)</f>
        <v>35317</v>
      </c>
    </row>
    <row r="985">
      <c r="A985">
        <v>1996.0</v>
      </c>
      <c r="B985">
        <v>9.0</v>
      </c>
      <c r="C985">
        <v>10.0</v>
      </c>
      <c r="D985">
        <v>2.0</v>
      </c>
      <c r="E985">
        <v>12662.0</v>
      </c>
      <c r="F985" s="2">
        <f>DATE(A985,B986,C985)</f>
        <v>35318</v>
      </c>
    </row>
    <row r="986">
      <c r="A986">
        <v>1996.0</v>
      </c>
      <c r="B986">
        <v>9.0</v>
      </c>
      <c r="C986">
        <v>11.0</v>
      </c>
      <c r="D986">
        <v>3.0</v>
      </c>
      <c r="E986">
        <v>12420.0</v>
      </c>
      <c r="F986" s="2">
        <f>DATE(A986,B987,C986)</f>
        <v>35319</v>
      </c>
    </row>
    <row r="987">
      <c r="A987">
        <v>1996.0</v>
      </c>
      <c r="B987">
        <v>9.0</v>
      </c>
      <c r="C987">
        <v>12.0</v>
      </c>
      <c r="D987">
        <v>4.0</v>
      </c>
      <c r="E987">
        <v>12486.0</v>
      </c>
      <c r="F987" s="2">
        <f>DATE(A987,B988,C987)</f>
        <v>35320</v>
      </c>
    </row>
    <row r="988">
      <c r="A988">
        <v>1996.0</v>
      </c>
      <c r="B988">
        <v>9.0</v>
      </c>
      <c r="C988">
        <v>13.0</v>
      </c>
      <c r="D988">
        <v>5.0</v>
      </c>
      <c r="E988">
        <v>12019.0</v>
      </c>
      <c r="F988" s="2">
        <f>DATE(A988,B989,C988)</f>
        <v>35321</v>
      </c>
    </row>
    <row r="989">
      <c r="A989">
        <v>1996.0</v>
      </c>
      <c r="B989">
        <v>9.0</v>
      </c>
      <c r="C989">
        <v>14.0</v>
      </c>
      <c r="D989">
        <v>6.0</v>
      </c>
      <c r="E989">
        <v>9323.0</v>
      </c>
      <c r="F989" s="2">
        <f>DATE(A989,B990,C989)</f>
        <v>35322</v>
      </c>
    </row>
    <row r="990">
      <c r="A990">
        <v>1996.0</v>
      </c>
      <c r="B990">
        <v>9.0</v>
      </c>
      <c r="C990">
        <v>15.0</v>
      </c>
      <c r="D990">
        <v>7.0</v>
      </c>
      <c r="E990">
        <v>8561.0</v>
      </c>
      <c r="F990" s="2">
        <f>DATE(A990,B991,C990)</f>
        <v>35323</v>
      </c>
    </row>
    <row r="991">
      <c r="A991">
        <v>1996.0</v>
      </c>
      <c r="B991">
        <v>9.0</v>
      </c>
      <c r="C991">
        <v>16.0</v>
      </c>
      <c r="D991">
        <v>1.0</v>
      </c>
      <c r="E991">
        <v>12107.0</v>
      </c>
      <c r="F991" s="2">
        <f>DATE(A991,B992,C991)</f>
        <v>35324</v>
      </c>
    </row>
    <row r="992">
      <c r="A992">
        <v>1996.0</v>
      </c>
      <c r="B992">
        <v>9.0</v>
      </c>
      <c r="C992">
        <v>17.0</v>
      </c>
      <c r="D992">
        <v>2.0</v>
      </c>
      <c r="E992">
        <v>13063.0</v>
      </c>
      <c r="F992" s="2">
        <f>DATE(A992,B993,C992)</f>
        <v>35325</v>
      </c>
    </row>
    <row r="993">
      <c r="A993">
        <v>1996.0</v>
      </c>
      <c r="B993">
        <v>9.0</v>
      </c>
      <c r="C993">
        <v>18.0</v>
      </c>
      <c r="D993">
        <v>3.0</v>
      </c>
      <c r="E993">
        <v>12630.0</v>
      </c>
      <c r="F993" s="2">
        <f>DATE(A993,B994,C993)</f>
        <v>35326</v>
      </c>
    </row>
    <row r="994">
      <c r="A994">
        <v>1996.0</v>
      </c>
      <c r="B994">
        <v>9.0</v>
      </c>
      <c r="C994">
        <v>19.0</v>
      </c>
      <c r="D994">
        <v>4.0</v>
      </c>
      <c r="E994">
        <v>12535.0</v>
      </c>
      <c r="F994" s="2">
        <f>DATE(A994,B995,C994)</f>
        <v>35327</v>
      </c>
    </row>
    <row r="995">
      <c r="A995">
        <v>1996.0</v>
      </c>
      <c r="B995">
        <v>9.0</v>
      </c>
      <c r="C995">
        <v>20.0</v>
      </c>
      <c r="D995">
        <v>5.0</v>
      </c>
      <c r="E995">
        <v>12754.0</v>
      </c>
      <c r="F995" s="2">
        <f>DATE(A995,B996,C995)</f>
        <v>35328</v>
      </c>
    </row>
    <row r="996">
      <c r="A996">
        <v>1996.0</v>
      </c>
      <c r="B996">
        <v>9.0</v>
      </c>
      <c r="C996">
        <v>21.0</v>
      </c>
      <c r="D996">
        <v>6.0</v>
      </c>
      <c r="E996">
        <v>9492.0</v>
      </c>
      <c r="F996" s="2">
        <f>DATE(A996,B997,C996)</f>
        <v>35329</v>
      </c>
    </row>
    <row r="997">
      <c r="A997">
        <v>1996.0</v>
      </c>
      <c r="B997">
        <v>9.0</v>
      </c>
      <c r="C997">
        <v>22.0</v>
      </c>
      <c r="D997">
        <v>7.0</v>
      </c>
      <c r="E997">
        <v>8694.0</v>
      </c>
      <c r="F997" s="2">
        <f>DATE(A997,B998,C997)</f>
        <v>35330</v>
      </c>
    </row>
    <row r="998">
      <c r="A998">
        <v>1996.0</v>
      </c>
      <c r="B998">
        <v>9.0</v>
      </c>
      <c r="C998">
        <v>23.0</v>
      </c>
      <c r="D998">
        <v>1.0</v>
      </c>
      <c r="E998">
        <v>11605.0</v>
      </c>
      <c r="F998" s="2">
        <f>DATE(A998,B999,C998)</f>
        <v>35331</v>
      </c>
    </row>
    <row r="999">
      <c r="A999">
        <v>1996.0</v>
      </c>
      <c r="B999">
        <v>9.0</v>
      </c>
      <c r="C999">
        <v>24.0</v>
      </c>
      <c r="D999">
        <v>2.0</v>
      </c>
      <c r="E999">
        <v>12910.0</v>
      </c>
      <c r="F999" s="2">
        <f>DATE(A999,B1000,C999)</f>
        <v>35332</v>
      </c>
    </row>
    <row r="1000">
      <c r="A1000">
        <v>1996.0</v>
      </c>
      <c r="B1000">
        <v>9.0</v>
      </c>
      <c r="C1000">
        <v>25.0</v>
      </c>
      <c r="D1000">
        <v>3.0</v>
      </c>
      <c r="E1000">
        <v>12768.0</v>
      </c>
      <c r="F1000" s="2">
        <f>DATE(A1000,B1001,C1000)</f>
        <v>35333</v>
      </c>
    </row>
    <row r="1001">
      <c r="A1001">
        <v>1996.0</v>
      </c>
      <c r="B1001">
        <v>9.0</v>
      </c>
      <c r="C1001">
        <v>26.0</v>
      </c>
      <c r="D1001">
        <v>4.0</v>
      </c>
      <c r="E1001">
        <v>12684.0</v>
      </c>
      <c r="F1001" s="2">
        <f>DATE(A1001,B1002,C1001)</f>
        <v>35334</v>
      </c>
    </row>
    <row r="1002">
      <c r="A1002">
        <v>1996.0</v>
      </c>
      <c r="B1002">
        <v>9.0</v>
      </c>
      <c r="C1002">
        <v>27.0</v>
      </c>
      <c r="D1002">
        <v>5.0</v>
      </c>
      <c r="E1002">
        <v>12756.0</v>
      </c>
      <c r="F1002" s="2">
        <f>DATE(A1002,B1003,C1002)</f>
        <v>35335</v>
      </c>
    </row>
    <row r="1003">
      <c r="A1003">
        <v>1996.0</v>
      </c>
      <c r="B1003">
        <v>9.0</v>
      </c>
      <c r="C1003">
        <v>28.0</v>
      </c>
      <c r="D1003">
        <v>6.0</v>
      </c>
      <c r="E1003">
        <v>9359.0</v>
      </c>
      <c r="F1003" s="2">
        <f>DATE(A1003,B1004,C1003)</f>
        <v>35336</v>
      </c>
    </row>
    <row r="1004">
      <c r="A1004">
        <v>1996.0</v>
      </c>
      <c r="B1004">
        <v>9.0</v>
      </c>
      <c r="C1004">
        <v>29.0</v>
      </c>
      <c r="D1004">
        <v>7.0</v>
      </c>
      <c r="E1004">
        <v>8393.0</v>
      </c>
      <c r="F1004" s="2">
        <f>DATE(A1004,B1005,C1004)</f>
        <v>35337</v>
      </c>
    </row>
    <row r="1005">
      <c r="A1005">
        <v>1996.0</v>
      </c>
      <c r="B1005">
        <v>9.0</v>
      </c>
      <c r="C1005">
        <v>30.0</v>
      </c>
      <c r="D1005">
        <v>1.0</v>
      </c>
      <c r="E1005">
        <v>11491.0</v>
      </c>
      <c r="F1005" s="2">
        <f>DATE(A1005,B1006,C1005)</f>
        <v>35368</v>
      </c>
    </row>
    <row r="1006">
      <c r="A1006">
        <v>1996.0</v>
      </c>
      <c r="B1006">
        <v>10.0</v>
      </c>
      <c r="C1006">
        <v>1.0</v>
      </c>
      <c r="D1006">
        <v>2.0</v>
      </c>
      <c r="E1006">
        <v>12851.0</v>
      </c>
      <c r="F1006" s="2">
        <f>DATE(A1006,B1007,C1006)</f>
        <v>35339</v>
      </c>
    </row>
    <row r="1007">
      <c r="A1007">
        <v>1996.0</v>
      </c>
      <c r="B1007">
        <v>10.0</v>
      </c>
      <c r="C1007">
        <v>2.0</v>
      </c>
      <c r="D1007">
        <v>3.0</v>
      </c>
      <c r="E1007">
        <v>12347.0</v>
      </c>
      <c r="F1007" s="2">
        <f>DATE(A1007,B1008,C1007)</f>
        <v>35340</v>
      </c>
    </row>
    <row r="1008">
      <c r="A1008">
        <v>1996.0</v>
      </c>
      <c r="B1008">
        <v>10.0</v>
      </c>
      <c r="C1008">
        <v>3.0</v>
      </c>
      <c r="D1008">
        <v>4.0</v>
      </c>
      <c r="E1008">
        <v>12248.0</v>
      </c>
      <c r="F1008" s="2">
        <f>DATE(A1008,B1009,C1008)</f>
        <v>35341</v>
      </c>
    </row>
    <row r="1009">
      <c r="A1009">
        <v>1996.0</v>
      </c>
      <c r="B1009">
        <v>10.0</v>
      </c>
      <c r="C1009">
        <v>4.0</v>
      </c>
      <c r="D1009">
        <v>5.0</v>
      </c>
      <c r="E1009">
        <v>12224.0</v>
      </c>
      <c r="F1009" s="2">
        <f>DATE(A1009,B1010,C1009)</f>
        <v>35342</v>
      </c>
    </row>
    <row r="1010">
      <c r="A1010">
        <v>1996.0</v>
      </c>
      <c r="B1010">
        <v>10.0</v>
      </c>
      <c r="C1010">
        <v>5.0</v>
      </c>
      <c r="D1010">
        <v>6.0</v>
      </c>
      <c r="E1010">
        <v>8900.0</v>
      </c>
      <c r="F1010" s="2">
        <f>DATE(A1010,B1011,C1010)</f>
        <v>35343</v>
      </c>
    </row>
    <row r="1011">
      <c r="A1011">
        <v>1996.0</v>
      </c>
      <c r="B1011">
        <v>10.0</v>
      </c>
      <c r="C1011">
        <v>6.0</v>
      </c>
      <c r="D1011">
        <v>7.0</v>
      </c>
      <c r="E1011">
        <v>7960.0</v>
      </c>
      <c r="F1011" s="2">
        <f>DATE(A1011,B1012,C1011)</f>
        <v>35344</v>
      </c>
    </row>
    <row r="1012">
      <c r="A1012">
        <v>1996.0</v>
      </c>
      <c r="B1012">
        <v>10.0</v>
      </c>
      <c r="C1012">
        <v>7.0</v>
      </c>
      <c r="D1012">
        <v>1.0</v>
      </c>
      <c r="E1012">
        <v>11186.0</v>
      </c>
      <c r="F1012" s="2">
        <f>DATE(A1012,B1013,C1012)</f>
        <v>35345</v>
      </c>
    </row>
    <row r="1013">
      <c r="A1013">
        <v>1996.0</v>
      </c>
      <c r="B1013">
        <v>10.0</v>
      </c>
      <c r="C1013">
        <v>8.0</v>
      </c>
      <c r="D1013">
        <v>2.0</v>
      </c>
      <c r="E1013">
        <v>12311.0</v>
      </c>
      <c r="F1013" s="2">
        <f>DATE(A1013,B1014,C1013)</f>
        <v>35346</v>
      </c>
    </row>
    <row r="1014">
      <c r="A1014">
        <v>1996.0</v>
      </c>
      <c r="B1014">
        <v>10.0</v>
      </c>
      <c r="C1014">
        <v>9.0</v>
      </c>
      <c r="D1014">
        <v>3.0</v>
      </c>
      <c r="E1014">
        <v>12069.0</v>
      </c>
      <c r="F1014" s="2">
        <f>DATE(A1014,B1015,C1014)</f>
        <v>35347</v>
      </c>
    </row>
    <row r="1015">
      <c r="A1015">
        <v>1996.0</v>
      </c>
      <c r="B1015">
        <v>10.0</v>
      </c>
      <c r="C1015">
        <v>10.0</v>
      </c>
      <c r="D1015">
        <v>4.0</v>
      </c>
      <c r="E1015">
        <v>12157.0</v>
      </c>
      <c r="F1015" s="2">
        <f>DATE(A1015,B1016,C1015)</f>
        <v>35348</v>
      </c>
    </row>
    <row r="1016">
      <c r="A1016">
        <v>1996.0</v>
      </c>
      <c r="B1016">
        <v>10.0</v>
      </c>
      <c r="C1016">
        <v>11.0</v>
      </c>
      <c r="D1016">
        <v>5.0</v>
      </c>
      <c r="E1016">
        <v>11582.0</v>
      </c>
      <c r="F1016" s="2">
        <f>DATE(A1016,B1017,C1016)</f>
        <v>35349</v>
      </c>
    </row>
    <row r="1017">
      <c r="A1017">
        <v>1996.0</v>
      </c>
      <c r="B1017">
        <v>10.0</v>
      </c>
      <c r="C1017">
        <v>12.0</v>
      </c>
      <c r="D1017">
        <v>6.0</v>
      </c>
      <c r="E1017">
        <v>8710.0</v>
      </c>
      <c r="F1017" s="2">
        <f>DATE(A1017,B1018,C1017)</f>
        <v>35350</v>
      </c>
    </row>
    <row r="1018">
      <c r="A1018">
        <v>1996.0</v>
      </c>
      <c r="B1018">
        <v>10.0</v>
      </c>
      <c r="C1018">
        <v>13.0</v>
      </c>
      <c r="D1018">
        <v>7.0</v>
      </c>
      <c r="E1018">
        <v>7970.0</v>
      </c>
      <c r="F1018" s="2">
        <f>DATE(A1018,B1019,C1018)</f>
        <v>35351</v>
      </c>
    </row>
    <row r="1019">
      <c r="A1019">
        <v>1996.0</v>
      </c>
      <c r="B1019">
        <v>10.0</v>
      </c>
      <c r="C1019">
        <v>14.0</v>
      </c>
      <c r="D1019">
        <v>1.0</v>
      </c>
      <c r="E1019">
        <v>10770.0</v>
      </c>
      <c r="F1019" s="2">
        <f>DATE(A1019,B1020,C1019)</f>
        <v>35352</v>
      </c>
    </row>
    <row r="1020">
      <c r="A1020">
        <v>1996.0</v>
      </c>
      <c r="B1020">
        <v>10.0</v>
      </c>
      <c r="C1020">
        <v>15.0</v>
      </c>
      <c r="D1020">
        <v>2.0</v>
      </c>
      <c r="E1020">
        <v>12272.0</v>
      </c>
      <c r="F1020" s="2">
        <f>DATE(A1020,B1021,C1020)</f>
        <v>35353</v>
      </c>
    </row>
    <row r="1021">
      <c r="A1021">
        <v>1996.0</v>
      </c>
      <c r="B1021">
        <v>10.0</v>
      </c>
      <c r="C1021">
        <v>16.0</v>
      </c>
      <c r="D1021">
        <v>3.0</v>
      </c>
      <c r="E1021">
        <v>11894.0</v>
      </c>
      <c r="F1021" s="2">
        <f>DATE(A1021,B1022,C1021)</f>
        <v>35354</v>
      </c>
    </row>
    <row r="1022">
      <c r="A1022">
        <v>1996.0</v>
      </c>
      <c r="B1022">
        <v>10.0</v>
      </c>
      <c r="C1022">
        <v>17.0</v>
      </c>
      <c r="D1022">
        <v>4.0</v>
      </c>
      <c r="E1022">
        <v>11764.0</v>
      </c>
      <c r="F1022" s="2">
        <f>DATE(A1022,B1023,C1022)</f>
        <v>35355</v>
      </c>
    </row>
    <row r="1023">
      <c r="A1023">
        <v>1996.0</v>
      </c>
      <c r="B1023">
        <v>10.0</v>
      </c>
      <c r="C1023">
        <v>18.0</v>
      </c>
      <c r="D1023">
        <v>5.0</v>
      </c>
      <c r="E1023">
        <v>11495.0</v>
      </c>
      <c r="F1023" s="2">
        <f>DATE(A1023,B1024,C1023)</f>
        <v>35356</v>
      </c>
    </row>
    <row r="1024">
      <c r="A1024">
        <v>1996.0</v>
      </c>
      <c r="B1024">
        <v>10.0</v>
      </c>
      <c r="C1024">
        <v>19.0</v>
      </c>
      <c r="D1024">
        <v>6.0</v>
      </c>
      <c r="E1024">
        <v>8459.0</v>
      </c>
      <c r="F1024" s="2">
        <f>DATE(A1024,B1025,C1024)</f>
        <v>35357</v>
      </c>
    </row>
    <row r="1025">
      <c r="A1025">
        <v>1996.0</v>
      </c>
      <c r="B1025">
        <v>10.0</v>
      </c>
      <c r="C1025">
        <v>20.0</v>
      </c>
      <c r="D1025">
        <v>7.0</v>
      </c>
      <c r="E1025">
        <v>7786.0</v>
      </c>
      <c r="F1025" s="2">
        <f>DATE(A1025,B1026,C1025)</f>
        <v>35358</v>
      </c>
    </row>
    <row r="1026">
      <c r="A1026">
        <v>1996.0</v>
      </c>
      <c r="B1026">
        <v>10.0</v>
      </c>
      <c r="C1026">
        <v>21.0</v>
      </c>
      <c r="D1026">
        <v>1.0</v>
      </c>
      <c r="E1026">
        <v>10790.0</v>
      </c>
      <c r="F1026" s="2">
        <f>DATE(A1026,B1027,C1026)</f>
        <v>35359</v>
      </c>
    </row>
    <row r="1027">
      <c r="A1027">
        <v>1996.0</v>
      </c>
      <c r="B1027">
        <v>10.0</v>
      </c>
      <c r="C1027">
        <v>22.0</v>
      </c>
      <c r="D1027">
        <v>2.0</v>
      </c>
      <c r="E1027">
        <v>11857.0</v>
      </c>
      <c r="F1027" s="2">
        <f>DATE(A1027,B1028,C1027)</f>
        <v>35360</v>
      </c>
    </row>
    <row r="1028">
      <c r="A1028">
        <v>1996.0</v>
      </c>
      <c r="B1028">
        <v>10.0</v>
      </c>
      <c r="C1028">
        <v>23.0</v>
      </c>
      <c r="D1028">
        <v>3.0</v>
      </c>
      <c r="E1028">
        <v>11807.0</v>
      </c>
      <c r="F1028" s="2">
        <f>DATE(A1028,B1029,C1028)</f>
        <v>35361</v>
      </c>
    </row>
    <row r="1029">
      <c r="A1029">
        <v>1996.0</v>
      </c>
      <c r="B1029">
        <v>10.0</v>
      </c>
      <c r="C1029">
        <v>24.0</v>
      </c>
      <c r="D1029">
        <v>4.0</v>
      </c>
      <c r="E1029">
        <v>11538.0</v>
      </c>
      <c r="F1029" s="2">
        <f>DATE(A1029,B1030,C1029)</f>
        <v>35362</v>
      </c>
    </row>
    <row r="1030">
      <c r="A1030">
        <v>1996.0</v>
      </c>
      <c r="B1030">
        <v>10.0</v>
      </c>
      <c r="C1030">
        <v>25.0</v>
      </c>
      <c r="D1030">
        <v>5.0</v>
      </c>
      <c r="E1030">
        <v>11618.0</v>
      </c>
      <c r="F1030" s="2">
        <f>DATE(A1030,B1031,C1030)</f>
        <v>35363</v>
      </c>
    </row>
    <row r="1031">
      <c r="A1031">
        <v>1996.0</v>
      </c>
      <c r="B1031">
        <v>10.0</v>
      </c>
      <c r="C1031">
        <v>26.0</v>
      </c>
      <c r="D1031">
        <v>6.0</v>
      </c>
      <c r="E1031">
        <v>8695.0</v>
      </c>
      <c r="F1031" s="2">
        <f>DATE(A1031,B1032,C1031)</f>
        <v>35364</v>
      </c>
    </row>
    <row r="1032">
      <c r="A1032">
        <v>1996.0</v>
      </c>
      <c r="B1032">
        <v>10.0</v>
      </c>
      <c r="C1032">
        <v>27.0</v>
      </c>
      <c r="D1032">
        <v>7.0</v>
      </c>
      <c r="E1032">
        <v>8061.0</v>
      </c>
      <c r="F1032" s="2">
        <f>DATE(A1032,B1033,C1032)</f>
        <v>35365</v>
      </c>
    </row>
    <row r="1033">
      <c r="A1033">
        <v>1996.0</v>
      </c>
      <c r="B1033">
        <v>10.0</v>
      </c>
      <c r="C1033">
        <v>28.0</v>
      </c>
      <c r="D1033">
        <v>1.0</v>
      </c>
      <c r="E1033">
        <v>10846.0</v>
      </c>
      <c r="F1033" s="2">
        <f>DATE(A1033,B1034,C1033)</f>
        <v>35366</v>
      </c>
    </row>
    <row r="1034">
      <c r="A1034">
        <v>1996.0</v>
      </c>
      <c r="B1034">
        <v>10.0</v>
      </c>
      <c r="C1034">
        <v>29.0</v>
      </c>
      <c r="D1034">
        <v>2.0</v>
      </c>
      <c r="E1034">
        <v>12054.0</v>
      </c>
      <c r="F1034" s="2">
        <f>DATE(A1034,B1035,C1034)</f>
        <v>35367</v>
      </c>
    </row>
    <row r="1035">
      <c r="A1035">
        <v>1996.0</v>
      </c>
      <c r="B1035">
        <v>10.0</v>
      </c>
      <c r="C1035">
        <v>30.0</v>
      </c>
      <c r="D1035">
        <v>3.0</v>
      </c>
      <c r="E1035">
        <v>11812.0</v>
      </c>
      <c r="F1035" s="2">
        <f>DATE(A1035,B1036,C1035)</f>
        <v>35368</v>
      </c>
    </row>
    <row r="1036">
      <c r="A1036">
        <v>1996.0</v>
      </c>
      <c r="B1036">
        <v>10.0</v>
      </c>
      <c r="C1036">
        <v>31.0</v>
      </c>
      <c r="D1036">
        <v>4.0</v>
      </c>
      <c r="E1036">
        <v>10313.0</v>
      </c>
      <c r="F1036" s="2">
        <f>DATE(A1036,B1037,C1036)</f>
        <v>35400</v>
      </c>
    </row>
    <row r="1037">
      <c r="A1037">
        <v>1996.0</v>
      </c>
      <c r="B1037">
        <v>11.0</v>
      </c>
      <c r="C1037">
        <v>1.0</v>
      </c>
      <c r="D1037">
        <v>5.0</v>
      </c>
      <c r="E1037">
        <v>11717.0</v>
      </c>
      <c r="F1037" s="2">
        <f>DATE(A1037,B1038,C1037)</f>
        <v>35370</v>
      </c>
    </row>
    <row r="1038">
      <c r="A1038">
        <v>1996.0</v>
      </c>
      <c r="B1038">
        <v>11.0</v>
      </c>
      <c r="C1038">
        <v>2.0</v>
      </c>
      <c r="D1038">
        <v>6.0</v>
      </c>
      <c r="E1038">
        <v>8614.0</v>
      </c>
      <c r="F1038" s="2">
        <f>DATE(A1038,B1039,C1038)</f>
        <v>35371</v>
      </c>
    </row>
    <row r="1039">
      <c r="A1039">
        <v>1996.0</v>
      </c>
      <c r="B1039">
        <v>11.0</v>
      </c>
      <c r="C1039">
        <v>3.0</v>
      </c>
      <c r="D1039">
        <v>7.0</v>
      </c>
      <c r="E1039">
        <v>7753.0</v>
      </c>
      <c r="F1039" s="2">
        <f>DATE(A1039,B1040,C1039)</f>
        <v>35372</v>
      </c>
    </row>
    <row r="1040">
      <c r="A1040">
        <v>1996.0</v>
      </c>
      <c r="B1040">
        <v>11.0</v>
      </c>
      <c r="C1040">
        <v>4.0</v>
      </c>
      <c r="D1040">
        <v>1.0</v>
      </c>
      <c r="E1040">
        <v>10846.0</v>
      </c>
      <c r="F1040" s="2">
        <f>DATE(A1040,B1041,C1040)</f>
        <v>35373</v>
      </c>
    </row>
    <row r="1041">
      <c r="A1041">
        <v>1996.0</v>
      </c>
      <c r="B1041">
        <v>11.0</v>
      </c>
      <c r="C1041">
        <v>5.0</v>
      </c>
      <c r="D1041">
        <v>2.0</v>
      </c>
      <c r="E1041">
        <v>12019.0</v>
      </c>
      <c r="F1041" s="2">
        <f>DATE(A1041,B1042,C1041)</f>
        <v>35374</v>
      </c>
    </row>
    <row r="1042">
      <c r="A1042">
        <v>1996.0</v>
      </c>
      <c r="B1042">
        <v>11.0</v>
      </c>
      <c r="C1042">
        <v>6.0</v>
      </c>
      <c r="D1042">
        <v>3.0</v>
      </c>
      <c r="E1042">
        <v>11575.0</v>
      </c>
      <c r="F1042" s="2">
        <f>DATE(A1042,B1043,C1042)</f>
        <v>35375</v>
      </c>
    </row>
    <row r="1043">
      <c r="A1043">
        <v>1996.0</v>
      </c>
      <c r="B1043">
        <v>11.0</v>
      </c>
      <c r="C1043">
        <v>7.0</v>
      </c>
      <c r="D1043">
        <v>4.0</v>
      </c>
      <c r="E1043">
        <v>11854.0</v>
      </c>
      <c r="F1043" s="2">
        <f>DATE(A1043,B1044,C1043)</f>
        <v>35376</v>
      </c>
    </row>
    <row r="1044">
      <c r="A1044">
        <v>1996.0</v>
      </c>
      <c r="B1044">
        <v>11.0</v>
      </c>
      <c r="C1044">
        <v>8.0</v>
      </c>
      <c r="D1044">
        <v>5.0</v>
      </c>
      <c r="E1044">
        <v>11880.0</v>
      </c>
      <c r="F1044" s="2">
        <f>DATE(A1044,B1045,C1044)</f>
        <v>35377</v>
      </c>
    </row>
    <row r="1045">
      <c r="A1045">
        <v>1996.0</v>
      </c>
      <c r="B1045">
        <v>11.0</v>
      </c>
      <c r="C1045">
        <v>9.0</v>
      </c>
      <c r="D1045">
        <v>6.0</v>
      </c>
      <c r="E1045">
        <v>8780.0</v>
      </c>
      <c r="F1045" s="2">
        <f>DATE(A1045,B1046,C1045)</f>
        <v>35378</v>
      </c>
    </row>
    <row r="1046">
      <c r="A1046">
        <v>1996.0</v>
      </c>
      <c r="B1046">
        <v>11.0</v>
      </c>
      <c r="C1046">
        <v>10.0</v>
      </c>
      <c r="D1046">
        <v>7.0</v>
      </c>
      <c r="E1046">
        <v>7666.0</v>
      </c>
      <c r="F1046" s="2">
        <f>DATE(A1046,B1047,C1046)</f>
        <v>35379</v>
      </c>
    </row>
    <row r="1047">
      <c r="A1047">
        <v>1996.0</v>
      </c>
      <c r="B1047">
        <v>11.0</v>
      </c>
      <c r="C1047">
        <v>11.0</v>
      </c>
      <c r="D1047">
        <v>1.0</v>
      </c>
      <c r="E1047">
        <v>10586.0</v>
      </c>
      <c r="F1047" s="2">
        <f>DATE(A1047,B1048,C1047)</f>
        <v>35380</v>
      </c>
    </row>
    <row r="1048">
      <c r="A1048">
        <v>1996.0</v>
      </c>
      <c r="B1048">
        <v>11.0</v>
      </c>
      <c r="C1048">
        <v>12.0</v>
      </c>
      <c r="D1048">
        <v>2.0</v>
      </c>
      <c r="E1048">
        <v>11687.0</v>
      </c>
      <c r="F1048" s="2">
        <f>DATE(A1048,B1049,C1048)</f>
        <v>35381</v>
      </c>
    </row>
    <row r="1049">
      <c r="A1049">
        <v>1996.0</v>
      </c>
      <c r="B1049">
        <v>11.0</v>
      </c>
      <c r="C1049">
        <v>13.0</v>
      </c>
      <c r="D1049">
        <v>3.0</v>
      </c>
      <c r="E1049">
        <v>11065.0</v>
      </c>
      <c r="F1049" s="2">
        <f>DATE(A1049,B1050,C1049)</f>
        <v>35382</v>
      </c>
    </row>
    <row r="1050">
      <c r="A1050">
        <v>1996.0</v>
      </c>
      <c r="B1050">
        <v>11.0</v>
      </c>
      <c r="C1050">
        <v>14.0</v>
      </c>
      <c r="D1050">
        <v>4.0</v>
      </c>
      <c r="E1050">
        <v>11516.0</v>
      </c>
      <c r="F1050" s="2">
        <f>DATE(A1050,B1051,C1050)</f>
        <v>35383</v>
      </c>
    </row>
    <row r="1051">
      <c r="A1051">
        <v>1996.0</v>
      </c>
      <c r="B1051">
        <v>11.0</v>
      </c>
      <c r="C1051">
        <v>15.0</v>
      </c>
      <c r="D1051">
        <v>5.0</v>
      </c>
      <c r="E1051">
        <v>11523.0</v>
      </c>
      <c r="F1051" s="2">
        <f>DATE(A1051,B1052,C1051)</f>
        <v>35384</v>
      </c>
    </row>
    <row r="1052">
      <c r="A1052">
        <v>1996.0</v>
      </c>
      <c r="B1052">
        <v>11.0</v>
      </c>
      <c r="C1052">
        <v>16.0</v>
      </c>
      <c r="D1052">
        <v>6.0</v>
      </c>
      <c r="E1052">
        <v>8562.0</v>
      </c>
      <c r="F1052" s="2">
        <f>DATE(A1052,B1053,C1052)</f>
        <v>35385</v>
      </c>
    </row>
    <row r="1053">
      <c r="A1053">
        <v>1996.0</v>
      </c>
      <c r="B1053">
        <v>11.0</v>
      </c>
      <c r="C1053">
        <v>17.0</v>
      </c>
      <c r="D1053">
        <v>7.0</v>
      </c>
      <c r="E1053">
        <v>7808.0</v>
      </c>
      <c r="F1053" s="2">
        <f>DATE(A1053,B1054,C1053)</f>
        <v>35386</v>
      </c>
    </row>
    <row r="1054">
      <c r="A1054">
        <v>1996.0</v>
      </c>
      <c r="B1054">
        <v>11.0</v>
      </c>
      <c r="C1054">
        <v>18.0</v>
      </c>
      <c r="D1054">
        <v>1.0</v>
      </c>
      <c r="E1054">
        <v>10712.0</v>
      </c>
      <c r="F1054" s="2">
        <f>DATE(A1054,B1055,C1054)</f>
        <v>35387</v>
      </c>
    </row>
    <row r="1055">
      <c r="A1055">
        <v>1996.0</v>
      </c>
      <c r="B1055">
        <v>11.0</v>
      </c>
      <c r="C1055">
        <v>19.0</v>
      </c>
      <c r="D1055">
        <v>2.0</v>
      </c>
      <c r="E1055">
        <v>12001.0</v>
      </c>
      <c r="F1055" s="2">
        <f>DATE(A1055,B1056,C1055)</f>
        <v>35388</v>
      </c>
    </row>
    <row r="1056">
      <c r="A1056">
        <v>1996.0</v>
      </c>
      <c r="B1056">
        <v>11.0</v>
      </c>
      <c r="C1056">
        <v>20.0</v>
      </c>
      <c r="D1056">
        <v>3.0</v>
      </c>
      <c r="E1056">
        <v>11557.0</v>
      </c>
      <c r="F1056" s="2">
        <f>DATE(A1056,B1057,C1056)</f>
        <v>35389</v>
      </c>
    </row>
    <row r="1057">
      <c r="A1057">
        <v>1996.0</v>
      </c>
      <c r="B1057">
        <v>11.0</v>
      </c>
      <c r="C1057">
        <v>21.0</v>
      </c>
      <c r="D1057">
        <v>4.0</v>
      </c>
      <c r="E1057">
        <v>11617.0</v>
      </c>
      <c r="F1057" s="2">
        <f>DATE(A1057,B1058,C1057)</f>
        <v>35390</v>
      </c>
    </row>
    <row r="1058">
      <c r="A1058">
        <v>1996.0</v>
      </c>
      <c r="B1058">
        <v>11.0</v>
      </c>
      <c r="C1058">
        <v>22.0</v>
      </c>
      <c r="D1058">
        <v>5.0</v>
      </c>
      <c r="E1058">
        <v>11713.0</v>
      </c>
      <c r="F1058" s="2">
        <f>DATE(A1058,B1059,C1058)</f>
        <v>35391</v>
      </c>
    </row>
    <row r="1059">
      <c r="A1059">
        <v>1996.0</v>
      </c>
      <c r="B1059">
        <v>11.0</v>
      </c>
      <c r="C1059">
        <v>23.0</v>
      </c>
      <c r="D1059">
        <v>6.0</v>
      </c>
      <c r="E1059">
        <v>8535.0</v>
      </c>
      <c r="F1059" s="2">
        <f>DATE(A1059,B1060,C1059)</f>
        <v>35392</v>
      </c>
    </row>
    <row r="1060">
      <c r="A1060">
        <v>1996.0</v>
      </c>
      <c r="B1060">
        <v>11.0</v>
      </c>
      <c r="C1060">
        <v>24.0</v>
      </c>
      <c r="D1060">
        <v>7.0</v>
      </c>
      <c r="E1060">
        <v>7452.0</v>
      </c>
      <c r="F1060" s="2">
        <f>DATE(A1060,B1061,C1060)</f>
        <v>35393</v>
      </c>
    </row>
    <row r="1061">
      <c r="A1061">
        <v>1996.0</v>
      </c>
      <c r="B1061">
        <v>11.0</v>
      </c>
      <c r="C1061">
        <v>25.0</v>
      </c>
      <c r="D1061">
        <v>1.0</v>
      </c>
      <c r="E1061">
        <v>11352.0</v>
      </c>
      <c r="F1061" s="2">
        <f>DATE(A1061,B1062,C1061)</f>
        <v>35394</v>
      </c>
    </row>
    <row r="1062">
      <c r="A1062">
        <v>1996.0</v>
      </c>
      <c r="B1062">
        <v>11.0</v>
      </c>
      <c r="C1062">
        <v>26.0</v>
      </c>
      <c r="D1062">
        <v>2.0</v>
      </c>
      <c r="E1062">
        <v>12451.0</v>
      </c>
      <c r="F1062" s="2">
        <f>DATE(A1062,B1063,C1062)</f>
        <v>35395</v>
      </c>
    </row>
    <row r="1063">
      <c r="A1063">
        <v>1996.0</v>
      </c>
      <c r="B1063">
        <v>11.0</v>
      </c>
      <c r="C1063">
        <v>27.0</v>
      </c>
      <c r="D1063">
        <v>3.0</v>
      </c>
      <c r="E1063">
        <v>11169.0</v>
      </c>
      <c r="F1063" s="2">
        <f>DATE(A1063,B1064,C1063)</f>
        <v>35396</v>
      </c>
    </row>
    <row r="1064">
      <c r="A1064">
        <v>1996.0</v>
      </c>
      <c r="B1064">
        <v>11.0</v>
      </c>
      <c r="C1064">
        <v>28.0</v>
      </c>
      <c r="D1064">
        <v>4.0</v>
      </c>
      <c r="E1064">
        <v>7770.0</v>
      </c>
      <c r="F1064" s="2">
        <f>DATE(A1064,B1065,C1064)</f>
        <v>35397</v>
      </c>
    </row>
    <row r="1065">
      <c r="A1065">
        <v>1996.0</v>
      </c>
      <c r="B1065">
        <v>11.0</v>
      </c>
      <c r="C1065">
        <v>29.0</v>
      </c>
      <c r="D1065">
        <v>5.0</v>
      </c>
      <c r="E1065">
        <v>9302.0</v>
      </c>
      <c r="F1065" s="2">
        <f>DATE(A1065,B1066,C1065)</f>
        <v>35398</v>
      </c>
    </row>
    <row r="1066">
      <c r="A1066">
        <v>1996.0</v>
      </c>
      <c r="B1066">
        <v>11.0</v>
      </c>
      <c r="C1066">
        <v>30.0</v>
      </c>
      <c r="D1066">
        <v>6.0</v>
      </c>
      <c r="E1066">
        <v>8315.0</v>
      </c>
      <c r="F1066" s="2">
        <f>DATE(A1066,B1067,C1066)</f>
        <v>35429</v>
      </c>
    </row>
    <row r="1067">
      <c r="A1067">
        <v>1996.0</v>
      </c>
      <c r="B1067">
        <v>12.0</v>
      </c>
      <c r="C1067">
        <v>1.0</v>
      </c>
      <c r="D1067">
        <v>7.0</v>
      </c>
      <c r="E1067">
        <v>7929.0</v>
      </c>
      <c r="F1067" s="2">
        <f>DATE(A1067,B1068,C1067)</f>
        <v>35400</v>
      </c>
    </row>
    <row r="1068">
      <c r="A1068">
        <v>1996.0</v>
      </c>
      <c r="B1068">
        <v>12.0</v>
      </c>
      <c r="C1068">
        <v>2.0</v>
      </c>
      <c r="D1068">
        <v>1.0</v>
      </c>
      <c r="E1068">
        <v>10969.0</v>
      </c>
      <c r="F1068" s="2">
        <f>DATE(A1068,B1069,C1068)</f>
        <v>35401</v>
      </c>
    </row>
    <row r="1069">
      <c r="A1069">
        <v>1996.0</v>
      </c>
      <c r="B1069">
        <v>12.0</v>
      </c>
      <c r="C1069">
        <v>3.0</v>
      </c>
      <c r="D1069">
        <v>2.0</v>
      </c>
      <c r="E1069">
        <v>12123.0</v>
      </c>
      <c r="F1069" s="2">
        <f>DATE(A1069,B1070,C1069)</f>
        <v>35402</v>
      </c>
    </row>
    <row r="1070">
      <c r="A1070">
        <v>1996.0</v>
      </c>
      <c r="B1070">
        <v>12.0</v>
      </c>
      <c r="C1070">
        <v>4.0</v>
      </c>
      <c r="D1070">
        <v>3.0</v>
      </c>
      <c r="E1070">
        <v>11837.0</v>
      </c>
      <c r="F1070" s="2">
        <f>DATE(A1070,B1071,C1070)</f>
        <v>35403</v>
      </c>
    </row>
    <row r="1071">
      <c r="A1071">
        <v>1996.0</v>
      </c>
      <c r="B1071">
        <v>12.0</v>
      </c>
      <c r="C1071">
        <v>5.0</v>
      </c>
      <c r="D1071">
        <v>4.0</v>
      </c>
      <c r="E1071">
        <v>11587.0</v>
      </c>
      <c r="F1071" s="2">
        <f>DATE(A1071,B1072,C1071)</f>
        <v>35404</v>
      </c>
    </row>
    <row r="1072">
      <c r="A1072">
        <v>1996.0</v>
      </c>
      <c r="B1072">
        <v>12.0</v>
      </c>
      <c r="C1072">
        <v>6.0</v>
      </c>
      <c r="D1072">
        <v>5.0</v>
      </c>
      <c r="E1072">
        <v>11547.0</v>
      </c>
      <c r="F1072" s="2">
        <f>DATE(A1072,B1073,C1072)</f>
        <v>35405</v>
      </c>
    </row>
    <row r="1073">
      <c r="A1073">
        <v>1996.0</v>
      </c>
      <c r="B1073">
        <v>12.0</v>
      </c>
      <c r="C1073">
        <v>7.0</v>
      </c>
      <c r="D1073">
        <v>6.0</v>
      </c>
      <c r="E1073">
        <v>8505.0</v>
      </c>
      <c r="F1073" s="2">
        <f>DATE(A1073,B1074,C1073)</f>
        <v>35406</v>
      </c>
    </row>
    <row r="1074">
      <c r="A1074">
        <v>1996.0</v>
      </c>
      <c r="B1074">
        <v>12.0</v>
      </c>
      <c r="C1074">
        <v>8.0</v>
      </c>
      <c r="D1074">
        <v>7.0</v>
      </c>
      <c r="E1074">
        <v>7730.0</v>
      </c>
      <c r="F1074" s="2">
        <f>DATE(A1074,B1075,C1074)</f>
        <v>35407</v>
      </c>
    </row>
    <row r="1075">
      <c r="A1075">
        <v>1996.0</v>
      </c>
      <c r="B1075">
        <v>12.0</v>
      </c>
      <c r="C1075">
        <v>9.0</v>
      </c>
      <c r="D1075">
        <v>1.0</v>
      </c>
      <c r="E1075">
        <v>10642.0</v>
      </c>
      <c r="F1075" s="2">
        <f>DATE(A1075,B1076,C1075)</f>
        <v>35408</v>
      </c>
    </row>
    <row r="1076">
      <c r="A1076">
        <v>1996.0</v>
      </c>
      <c r="B1076">
        <v>12.0</v>
      </c>
      <c r="C1076">
        <v>10.0</v>
      </c>
      <c r="D1076">
        <v>2.0</v>
      </c>
      <c r="E1076">
        <v>11900.0</v>
      </c>
      <c r="F1076" s="2">
        <f>DATE(A1076,B1077,C1076)</f>
        <v>35409</v>
      </c>
    </row>
    <row r="1077">
      <c r="A1077">
        <v>1996.0</v>
      </c>
      <c r="B1077">
        <v>12.0</v>
      </c>
      <c r="C1077">
        <v>11.0</v>
      </c>
      <c r="D1077">
        <v>3.0</v>
      </c>
      <c r="E1077">
        <v>11521.0</v>
      </c>
      <c r="F1077" s="2">
        <f>DATE(A1077,B1078,C1077)</f>
        <v>35410</v>
      </c>
    </row>
    <row r="1078">
      <c r="A1078">
        <v>1996.0</v>
      </c>
      <c r="B1078">
        <v>12.0</v>
      </c>
      <c r="C1078">
        <v>12.0</v>
      </c>
      <c r="D1078">
        <v>4.0</v>
      </c>
      <c r="E1078">
        <v>11845.0</v>
      </c>
      <c r="F1078" s="2">
        <f>DATE(A1078,B1079,C1078)</f>
        <v>35411</v>
      </c>
    </row>
    <row r="1079">
      <c r="A1079">
        <v>1996.0</v>
      </c>
      <c r="B1079">
        <v>12.0</v>
      </c>
      <c r="C1079">
        <v>13.0</v>
      </c>
      <c r="D1079">
        <v>5.0</v>
      </c>
      <c r="E1079">
        <v>10623.0</v>
      </c>
      <c r="F1079" s="2">
        <f>DATE(A1079,B1080,C1079)</f>
        <v>35412</v>
      </c>
    </row>
    <row r="1080">
      <c r="A1080">
        <v>1996.0</v>
      </c>
      <c r="B1080">
        <v>12.0</v>
      </c>
      <c r="C1080">
        <v>14.0</v>
      </c>
      <c r="D1080">
        <v>6.0</v>
      </c>
      <c r="E1080">
        <v>8618.0</v>
      </c>
      <c r="F1080" s="2">
        <f>DATE(A1080,B1081,C1080)</f>
        <v>35413</v>
      </c>
    </row>
    <row r="1081">
      <c r="A1081">
        <v>1996.0</v>
      </c>
      <c r="B1081">
        <v>12.0</v>
      </c>
      <c r="C1081">
        <v>15.0</v>
      </c>
      <c r="D1081">
        <v>7.0</v>
      </c>
      <c r="E1081">
        <v>7717.0</v>
      </c>
      <c r="F1081" s="2">
        <f>DATE(A1081,B1082,C1081)</f>
        <v>35414</v>
      </c>
    </row>
    <row r="1082">
      <c r="A1082">
        <v>1996.0</v>
      </c>
      <c r="B1082">
        <v>12.0</v>
      </c>
      <c r="C1082">
        <v>16.0</v>
      </c>
      <c r="D1082">
        <v>1.0</v>
      </c>
      <c r="E1082">
        <v>11193.0</v>
      </c>
      <c r="F1082" s="2">
        <f>DATE(A1082,B1083,C1082)</f>
        <v>35415</v>
      </c>
    </row>
    <row r="1083">
      <c r="A1083">
        <v>1996.0</v>
      </c>
      <c r="B1083">
        <v>12.0</v>
      </c>
      <c r="C1083">
        <v>17.0</v>
      </c>
      <c r="D1083">
        <v>2.0</v>
      </c>
      <c r="E1083">
        <v>12379.0</v>
      </c>
      <c r="F1083" s="2">
        <f>DATE(A1083,B1084,C1083)</f>
        <v>35416</v>
      </c>
    </row>
    <row r="1084">
      <c r="A1084">
        <v>1996.0</v>
      </c>
      <c r="B1084">
        <v>12.0</v>
      </c>
      <c r="C1084">
        <v>18.0</v>
      </c>
      <c r="D1084">
        <v>3.0</v>
      </c>
      <c r="E1084">
        <v>12116.0</v>
      </c>
      <c r="F1084" s="2">
        <f>DATE(A1084,B1085,C1084)</f>
        <v>35417</v>
      </c>
    </row>
    <row r="1085">
      <c r="A1085">
        <v>1996.0</v>
      </c>
      <c r="B1085">
        <v>12.0</v>
      </c>
      <c r="C1085">
        <v>19.0</v>
      </c>
      <c r="D1085">
        <v>4.0</v>
      </c>
      <c r="E1085">
        <v>12181.0</v>
      </c>
      <c r="F1085" s="2">
        <f>DATE(A1085,B1086,C1085)</f>
        <v>35418</v>
      </c>
    </row>
    <row r="1086">
      <c r="A1086">
        <v>1996.0</v>
      </c>
      <c r="B1086">
        <v>12.0</v>
      </c>
      <c r="C1086">
        <v>20.0</v>
      </c>
      <c r="D1086">
        <v>5.0</v>
      </c>
      <c r="E1086">
        <v>12552.0</v>
      </c>
      <c r="F1086" s="2">
        <f>DATE(A1086,B1087,C1086)</f>
        <v>35419</v>
      </c>
    </row>
    <row r="1087">
      <c r="A1087">
        <v>1996.0</v>
      </c>
      <c r="B1087">
        <v>12.0</v>
      </c>
      <c r="C1087">
        <v>21.0</v>
      </c>
      <c r="D1087">
        <v>6.0</v>
      </c>
      <c r="E1087">
        <v>8684.0</v>
      </c>
      <c r="F1087" s="2">
        <f>DATE(A1087,B1088,C1087)</f>
        <v>35420</v>
      </c>
    </row>
    <row r="1088">
      <c r="A1088">
        <v>1996.0</v>
      </c>
      <c r="B1088">
        <v>12.0</v>
      </c>
      <c r="C1088">
        <v>22.0</v>
      </c>
      <c r="D1088">
        <v>7.0</v>
      </c>
      <c r="E1088">
        <v>7749.0</v>
      </c>
      <c r="F1088" s="2">
        <f>DATE(A1088,B1089,C1088)</f>
        <v>35421</v>
      </c>
    </row>
    <row r="1089">
      <c r="A1089">
        <v>1996.0</v>
      </c>
      <c r="B1089">
        <v>12.0</v>
      </c>
      <c r="C1089">
        <v>23.0</v>
      </c>
      <c r="D1089">
        <v>1.0</v>
      </c>
      <c r="E1089">
        <v>10604.0</v>
      </c>
      <c r="F1089" s="2">
        <f>DATE(A1089,B1090,C1089)</f>
        <v>35422</v>
      </c>
    </row>
    <row r="1090">
      <c r="A1090">
        <v>1996.0</v>
      </c>
      <c r="B1090">
        <v>12.0</v>
      </c>
      <c r="C1090">
        <v>24.0</v>
      </c>
      <c r="D1090">
        <v>2.0</v>
      </c>
      <c r="E1090">
        <v>9114.0</v>
      </c>
      <c r="F1090" s="2">
        <f>DATE(A1090,B1091,C1090)</f>
        <v>35423</v>
      </c>
    </row>
    <row r="1091">
      <c r="A1091">
        <v>1996.0</v>
      </c>
      <c r="B1091">
        <v>12.0</v>
      </c>
      <c r="C1091">
        <v>25.0</v>
      </c>
      <c r="D1091">
        <v>3.0</v>
      </c>
      <c r="E1091">
        <v>7092.0</v>
      </c>
      <c r="F1091" s="2">
        <f>DATE(A1091,B1092,C1091)</f>
        <v>35424</v>
      </c>
    </row>
    <row r="1092">
      <c r="A1092">
        <v>1996.0</v>
      </c>
      <c r="B1092">
        <v>12.0</v>
      </c>
      <c r="C1092">
        <v>26.0</v>
      </c>
      <c r="D1092">
        <v>4.0</v>
      </c>
      <c r="E1092">
        <v>10321.0</v>
      </c>
      <c r="F1092" s="2">
        <f>DATE(A1092,B1093,C1092)</f>
        <v>35425</v>
      </c>
    </row>
    <row r="1093">
      <c r="A1093">
        <v>1996.0</v>
      </c>
      <c r="B1093">
        <v>12.0</v>
      </c>
      <c r="C1093">
        <v>27.0</v>
      </c>
      <c r="D1093">
        <v>5.0</v>
      </c>
      <c r="E1093">
        <v>12260.0</v>
      </c>
      <c r="F1093" s="2">
        <f>DATE(A1093,B1094,C1093)</f>
        <v>35426</v>
      </c>
    </row>
    <row r="1094">
      <c r="A1094">
        <v>1996.0</v>
      </c>
      <c r="B1094">
        <v>12.0</v>
      </c>
      <c r="C1094">
        <v>28.0</v>
      </c>
      <c r="D1094">
        <v>6.0</v>
      </c>
      <c r="E1094">
        <v>9103.0</v>
      </c>
      <c r="F1094" s="2">
        <f>DATE(A1094,B1095,C1094)</f>
        <v>35427</v>
      </c>
    </row>
    <row r="1095">
      <c r="A1095">
        <v>1996.0</v>
      </c>
      <c r="B1095">
        <v>12.0</v>
      </c>
      <c r="C1095">
        <v>29.0</v>
      </c>
      <c r="D1095">
        <v>7.0</v>
      </c>
      <c r="E1095">
        <v>8193.0</v>
      </c>
      <c r="F1095" s="2">
        <f>DATE(A1095,B1096,C1095)</f>
        <v>35428</v>
      </c>
    </row>
    <row r="1096">
      <c r="A1096">
        <v>1996.0</v>
      </c>
      <c r="B1096">
        <v>12.0</v>
      </c>
      <c r="C1096">
        <v>30.0</v>
      </c>
      <c r="D1096">
        <v>1.0</v>
      </c>
      <c r="E1096">
        <v>11911.0</v>
      </c>
      <c r="F1096" s="2">
        <f>DATE(A1096,B1097,C1096)</f>
        <v>35429</v>
      </c>
    </row>
    <row r="1097">
      <c r="A1097">
        <v>1996.0</v>
      </c>
      <c r="B1097">
        <v>12.0</v>
      </c>
      <c r="C1097">
        <v>31.0</v>
      </c>
      <c r="D1097">
        <v>2.0</v>
      </c>
      <c r="E1097">
        <v>11924.0</v>
      </c>
      <c r="F1097" s="2">
        <f>DATE(A1097,B1098,C1097)</f>
        <v>35095</v>
      </c>
    </row>
    <row r="1098">
      <c r="A1098">
        <v>1997.0</v>
      </c>
      <c r="B1098">
        <v>1.0</v>
      </c>
      <c r="C1098">
        <v>1.0</v>
      </c>
      <c r="D1098">
        <v>3.0</v>
      </c>
      <c r="E1098">
        <v>8349.0</v>
      </c>
      <c r="F1098" s="2">
        <f>DATE(A1098,B1099,C1098)</f>
        <v>35431</v>
      </c>
    </row>
    <row r="1099">
      <c r="A1099">
        <v>1997.0</v>
      </c>
      <c r="B1099">
        <v>1.0</v>
      </c>
      <c r="C1099">
        <v>2.0</v>
      </c>
      <c r="D1099">
        <v>4.0</v>
      </c>
      <c r="E1099">
        <v>9914.0</v>
      </c>
      <c r="F1099" s="2">
        <f>DATE(A1099,B1100,C1099)</f>
        <v>35432</v>
      </c>
    </row>
    <row r="1100">
      <c r="A1100">
        <v>1997.0</v>
      </c>
      <c r="B1100">
        <v>1.0</v>
      </c>
      <c r="C1100">
        <v>3.0</v>
      </c>
      <c r="D1100">
        <v>5.0</v>
      </c>
      <c r="E1100">
        <v>11196.0</v>
      </c>
      <c r="F1100" s="2">
        <f>DATE(A1100,B1101,C1100)</f>
        <v>35433</v>
      </c>
    </row>
    <row r="1101">
      <c r="A1101">
        <v>1997.0</v>
      </c>
      <c r="B1101">
        <v>1.0</v>
      </c>
      <c r="C1101">
        <v>4.0</v>
      </c>
      <c r="D1101">
        <v>6.0</v>
      </c>
      <c r="E1101">
        <v>8617.0</v>
      </c>
      <c r="F1101" s="2">
        <f>DATE(A1101,B1102,C1101)</f>
        <v>35434</v>
      </c>
    </row>
    <row r="1102">
      <c r="A1102">
        <v>1997.0</v>
      </c>
      <c r="B1102">
        <v>1.0</v>
      </c>
      <c r="C1102">
        <v>5.0</v>
      </c>
      <c r="D1102">
        <v>7.0</v>
      </c>
      <c r="E1102">
        <v>7657.0</v>
      </c>
      <c r="F1102" s="2">
        <f>DATE(A1102,B1103,C1102)</f>
        <v>35435</v>
      </c>
    </row>
    <row r="1103">
      <c r="A1103">
        <v>1997.0</v>
      </c>
      <c r="B1103">
        <v>1.0</v>
      </c>
      <c r="C1103">
        <v>6.0</v>
      </c>
      <c r="D1103">
        <v>1.0</v>
      </c>
      <c r="E1103">
        <v>10456.0</v>
      </c>
      <c r="F1103" s="2">
        <f>DATE(A1103,B1104,C1103)</f>
        <v>35436</v>
      </c>
    </row>
    <row r="1104">
      <c r="A1104">
        <v>1997.0</v>
      </c>
      <c r="B1104">
        <v>1.0</v>
      </c>
      <c r="C1104">
        <v>7.0</v>
      </c>
      <c r="D1104">
        <v>2.0</v>
      </c>
      <c r="E1104">
        <v>11615.0</v>
      </c>
      <c r="F1104" s="2">
        <f>DATE(A1104,B1105,C1104)</f>
        <v>35437</v>
      </c>
    </row>
    <row r="1105">
      <c r="A1105">
        <v>1997.0</v>
      </c>
      <c r="B1105">
        <v>1.0</v>
      </c>
      <c r="C1105">
        <v>8.0</v>
      </c>
      <c r="D1105">
        <v>3.0</v>
      </c>
      <c r="E1105">
        <v>10872.0</v>
      </c>
      <c r="F1105" s="2">
        <f>DATE(A1105,B1106,C1105)</f>
        <v>35438</v>
      </c>
    </row>
    <row r="1106">
      <c r="A1106">
        <v>1997.0</v>
      </c>
      <c r="B1106">
        <v>1.0</v>
      </c>
      <c r="C1106">
        <v>9.0</v>
      </c>
      <c r="D1106">
        <v>4.0</v>
      </c>
      <c r="E1106">
        <v>10981.0</v>
      </c>
      <c r="F1106" s="2">
        <f>DATE(A1106,B1107,C1106)</f>
        <v>35439</v>
      </c>
    </row>
    <row r="1107">
      <c r="A1107">
        <v>1997.0</v>
      </c>
      <c r="B1107">
        <v>1.0</v>
      </c>
      <c r="C1107">
        <v>10.0</v>
      </c>
      <c r="D1107">
        <v>5.0</v>
      </c>
      <c r="E1107">
        <v>11545.0</v>
      </c>
      <c r="F1107" s="2">
        <f>DATE(A1107,B1108,C1107)</f>
        <v>35440</v>
      </c>
    </row>
    <row r="1108">
      <c r="A1108">
        <v>1997.0</v>
      </c>
      <c r="B1108">
        <v>1.0</v>
      </c>
      <c r="C1108">
        <v>11.0</v>
      </c>
      <c r="D1108">
        <v>6.0</v>
      </c>
      <c r="E1108">
        <v>8368.0</v>
      </c>
      <c r="F1108" s="2">
        <f>DATE(A1108,B1109,C1108)</f>
        <v>35441</v>
      </c>
    </row>
    <row r="1109">
      <c r="A1109">
        <v>1997.0</v>
      </c>
      <c r="B1109">
        <v>1.0</v>
      </c>
      <c r="C1109">
        <v>12.0</v>
      </c>
      <c r="D1109">
        <v>7.0</v>
      </c>
      <c r="E1109">
        <v>7524.0</v>
      </c>
      <c r="F1109" s="2">
        <f>DATE(A1109,B1110,C1109)</f>
        <v>35442</v>
      </c>
    </row>
    <row r="1110">
      <c r="A1110">
        <v>1997.0</v>
      </c>
      <c r="B1110">
        <v>1.0</v>
      </c>
      <c r="C1110">
        <v>13.0</v>
      </c>
      <c r="D1110">
        <v>1.0</v>
      </c>
      <c r="E1110">
        <v>10267.0</v>
      </c>
      <c r="F1110" s="2">
        <f>DATE(A1110,B1111,C1110)</f>
        <v>35443</v>
      </c>
    </row>
    <row r="1111">
      <c r="A1111">
        <v>1997.0</v>
      </c>
      <c r="B1111">
        <v>1.0</v>
      </c>
      <c r="C1111">
        <v>14.0</v>
      </c>
      <c r="D1111">
        <v>2.0</v>
      </c>
      <c r="E1111">
        <v>11502.0</v>
      </c>
      <c r="F1111" s="2">
        <f>DATE(A1111,B1112,C1111)</f>
        <v>35444</v>
      </c>
    </row>
    <row r="1112">
      <c r="A1112">
        <v>1997.0</v>
      </c>
      <c r="B1112">
        <v>1.0</v>
      </c>
      <c r="C1112">
        <v>15.0</v>
      </c>
      <c r="D1112">
        <v>3.0</v>
      </c>
      <c r="E1112">
        <v>11319.0</v>
      </c>
      <c r="F1112" s="2">
        <f>DATE(A1112,B1113,C1112)</f>
        <v>35445</v>
      </c>
    </row>
    <row r="1113">
      <c r="A1113">
        <v>1997.0</v>
      </c>
      <c r="B1113">
        <v>1.0</v>
      </c>
      <c r="C1113">
        <v>16.0</v>
      </c>
      <c r="D1113">
        <v>4.0</v>
      </c>
      <c r="E1113">
        <v>11311.0</v>
      </c>
      <c r="F1113" s="2">
        <f>DATE(A1113,B1114,C1113)</f>
        <v>35446</v>
      </c>
    </row>
    <row r="1114">
      <c r="A1114">
        <v>1997.0</v>
      </c>
      <c r="B1114">
        <v>1.0</v>
      </c>
      <c r="C1114">
        <v>17.0</v>
      </c>
      <c r="D1114">
        <v>5.0</v>
      </c>
      <c r="E1114">
        <v>11321.0</v>
      </c>
      <c r="F1114" s="2">
        <f>DATE(A1114,B1115,C1114)</f>
        <v>35447</v>
      </c>
    </row>
    <row r="1115">
      <c r="A1115">
        <v>1997.0</v>
      </c>
      <c r="B1115">
        <v>1.0</v>
      </c>
      <c r="C1115">
        <v>18.0</v>
      </c>
      <c r="D1115">
        <v>6.0</v>
      </c>
      <c r="E1115">
        <v>8340.0</v>
      </c>
      <c r="F1115" s="2">
        <f>DATE(A1115,B1116,C1115)</f>
        <v>35448</v>
      </c>
    </row>
    <row r="1116">
      <c r="A1116">
        <v>1997.0</v>
      </c>
      <c r="B1116">
        <v>1.0</v>
      </c>
      <c r="C1116">
        <v>19.0</v>
      </c>
      <c r="D1116">
        <v>7.0</v>
      </c>
      <c r="E1116">
        <v>7527.0</v>
      </c>
      <c r="F1116" s="2">
        <f>DATE(A1116,B1117,C1116)</f>
        <v>35449</v>
      </c>
    </row>
    <row r="1117">
      <c r="A1117">
        <v>1997.0</v>
      </c>
      <c r="B1117">
        <v>1.0</v>
      </c>
      <c r="C1117">
        <v>20.0</v>
      </c>
      <c r="D1117">
        <v>1.0</v>
      </c>
      <c r="E1117">
        <v>10444.0</v>
      </c>
      <c r="F1117" s="2">
        <f>DATE(A1117,B1118,C1117)</f>
        <v>35450</v>
      </c>
    </row>
    <row r="1118">
      <c r="A1118">
        <v>1997.0</v>
      </c>
      <c r="B1118">
        <v>1.0</v>
      </c>
      <c r="C1118">
        <v>21.0</v>
      </c>
      <c r="D1118">
        <v>2.0</v>
      </c>
      <c r="E1118">
        <v>11536.0</v>
      </c>
      <c r="F1118" s="2">
        <f>DATE(A1118,B1119,C1118)</f>
        <v>35451</v>
      </c>
    </row>
    <row r="1119">
      <c r="A1119">
        <v>1997.0</v>
      </c>
      <c r="B1119">
        <v>1.0</v>
      </c>
      <c r="C1119">
        <v>22.0</v>
      </c>
      <c r="D1119">
        <v>3.0</v>
      </c>
      <c r="E1119">
        <v>11508.0</v>
      </c>
      <c r="F1119" s="2">
        <f>DATE(A1119,B1120,C1119)</f>
        <v>35452</v>
      </c>
    </row>
    <row r="1120">
      <c r="A1120">
        <v>1997.0</v>
      </c>
      <c r="B1120">
        <v>1.0</v>
      </c>
      <c r="C1120">
        <v>23.0</v>
      </c>
      <c r="D1120">
        <v>4.0</v>
      </c>
      <c r="E1120">
        <v>11511.0</v>
      </c>
      <c r="F1120" s="2">
        <f>DATE(A1120,B1121,C1120)</f>
        <v>35453</v>
      </c>
    </row>
    <row r="1121">
      <c r="A1121">
        <v>1997.0</v>
      </c>
      <c r="B1121">
        <v>1.0</v>
      </c>
      <c r="C1121">
        <v>24.0</v>
      </c>
      <c r="D1121">
        <v>5.0</v>
      </c>
      <c r="E1121">
        <v>11410.0</v>
      </c>
      <c r="F1121" s="2">
        <f>DATE(A1121,B1122,C1121)</f>
        <v>35454</v>
      </c>
    </row>
    <row r="1122">
      <c r="A1122">
        <v>1997.0</v>
      </c>
      <c r="B1122">
        <v>1.0</v>
      </c>
      <c r="C1122">
        <v>25.0</v>
      </c>
      <c r="D1122">
        <v>6.0</v>
      </c>
      <c r="E1122">
        <v>8634.0</v>
      </c>
      <c r="F1122" s="2">
        <f>DATE(A1122,B1123,C1122)</f>
        <v>35455</v>
      </c>
    </row>
    <row r="1123">
      <c r="A1123">
        <v>1997.0</v>
      </c>
      <c r="B1123">
        <v>1.0</v>
      </c>
      <c r="C1123">
        <v>26.0</v>
      </c>
      <c r="D1123">
        <v>7.0</v>
      </c>
      <c r="E1123">
        <v>7526.0</v>
      </c>
      <c r="F1123" s="2">
        <f>DATE(A1123,B1124,C1123)</f>
        <v>35456</v>
      </c>
    </row>
    <row r="1124">
      <c r="A1124">
        <v>1997.0</v>
      </c>
      <c r="B1124">
        <v>1.0</v>
      </c>
      <c r="C1124">
        <v>27.0</v>
      </c>
      <c r="D1124">
        <v>1.0</v>
      </c>
      <c r="E1124">
        <v>10527.0</v>
      </c>
      <c r="F1124" s="2">
        <f>DATE(A1124,B1125,C1124)</f>
        <v>35457</v>
      </c>
    </row>
    <row r="1125">
      <c r="A1125">
        <v>1997.0</v>
      </c>
      <c r="B1125">
        <v>1.0</v>
      </c>
      <c r="C1125">
        <v>28.0</v>
      </c>
      <c r="D1125">
        <v>2.0</v>
      </c>
      <c r="E1125">
        <v>11661.0</v>
      </c>
      <c r="F1125" s="2">
        <f>DATE(A1125,B1126,C1125)</f>
        <v>35458</v>
      </c>
    </row>
    <row r="1126">
      <c r="A1126">
        <v>1997.0</v>
      </c>
      <c r="B1126">
        <v>1.0</v>
      </c>
      <c r="C1126">
        <v>29.0</v>
      </c>
      <c r="D1126">
        <v>3.0</v>
      </c>
      <c r="E1126">
        <v>11084.0</v>
      </c>
      <c r="F1126" s="2">
        <f>DATE(A1126,B1127,C1126)</f>
        <v>35459</v>
      </c>
    </row>
    <row r="1127">
      <c r="A1127">
        <v>1997.0</v>
      </c>
      <c r="B1127">
        <v>1.0</v>
      </c>
      <c r="C1127">
        <v>30.0</v>
      </c>
      <c r="D1127">
        <v>4.0</v>
      </c>
      <c r="E1127">
        <v>11171.0</v>
      </c>
      <c r="F1127" s="2">
        <f>DATE(A1127,B1128,C1127)</f>
        <v>35460</v>
      </c>
    </row>
    <row r="1128">
      <c r="A1128">
        <v>1997.0</v>
      </c>
      <c r="B1128">
        <v>1.0</v>
      </c>
      <c r="C1128">
        <v>31.0</v>
      </c>
      <c r="D1128">
        <v>5.0</v>
      </c>
      <c r="E1128">
        <v>11518.0</v>
      </c>
      <c r="F1128" s="2">
        <f>DATE(A1128,B1129,C1128)</f>
        <v>35492</v>
      </c>
    </row>
    <row r="1129">
      <c r="A1129">
        <v>1997.0</v>
      </c>
      <c r="B1129">
        <v>2.0</v>
      </c>
      <c r="C1129">
        <v>1.0</v>
      </c>
      <c r="D1129">
        <v>6.0</v>
      </c>
      <c r="E1129">
        <v>8488.0</v>
      </c>
      <c r="F1129" s="2">
        <f>DATE(A1129,B1130,C1129)</f>
        <v>35462</v>
      </c>
    </row>
    <row r="1130">
      <c r="A1130">
        <v>1997.0</v>
      </c>
      <c r="B1130">
        <v>2.0</v>
      </c>
      <c r="C1130">
        <v>2.0</v>
      </c>
      <c r="D1130">
        <v>7.0</v>
      </c>
      <c r="E1130">
        <v>7706.0</v>
      </c>
      <c r="F1130" s="2">
        <f>DATE(A1130,B1131,C1130)</f>
        <v>35463</v>
      </c>
    </row>
    <row r="1131">
      <c r="A1131">
        <v>1997.0</v>
      </c>
      <c r="B1131">
        <v>2.0</v>
      </c>
      <c r="C1131">
        <v>3.0</v>
      </c>
      <c r="D1131">
        <v>1.0</v>
      </c>
      <c r="E1131">
        <v>10596.0</v>
      </c>
      <c r="F1131" s="2">
        <f>DATE(A1131,B1132,C1131)</f>
        <v>35464</v>
      </c>
    </row>
    <row r="1132">
      <c r="A1132">
        <v>1997.0</v>
      </c>
      <c r="B1132">
        <v>2.0</v>
      </c>
      <c r="C1132">
        <v>4.0</v>
      </c>
      <c r="D1132">
        <v>2.0</v>
      </c>
      <c r="E1132">
        <v>11621.0</v>
      </c>
      <c r="F1132" s="2">
        <f>DATE(A1132,B1133,C1132)</f>
        <v>35465</v>
      </c>
    </row>
    <row r="1133">
      <c r="A1133">
        <v>1997.0</v>
      </c>
      <c r="B1133">
        <v>2.0</v>
      </c>
      <c r="C1133">
        <v>5.0</v>
      </c>
      <c r="D1133">
        <v>3.0</v>
      </c>
      <c r="E1133">
        <v>11291.0</v>
      </c>
      <c r="F1133" s="2">
        <f>DATE(A1133,B1134,C1133)</f>
        <v>35466</v>
      </c>
    </row>
    <row r="1134">
      <c r="A1134">
        <v>1997.0</v>
      </c>
      <c r="B1134">
        <v>2.0</v>
      </c>
      <c r="C1134">
        <v>6.0</v>
      </c>
      <c r="D1134">
        <v>4.0</v>
      </c>
      <c r="E1134">
        <v>11228.0</v>
      </c>
      <c r="F1134" s="2">
        <f>DATE(A1134,B1135,C1134)</f>
        <v>35467</v>
      </c>
    </row>
    <row r="1135">
      <c r="A1135">
        <v>1997.0</v>
      </c>
      <c r="B1135">
        <v>2.0</v>
      </c>
      <c r="C1135">
        <v>7.0</v>
      </c>
      <c r="D1135">
        <v>5.0</v>
      </c>
      <c r="E1135">
        <v>11538.0</v>
      </c>
      <c r="F1135" s="2">
        <f>DATE(A1135,B1136,C1135)</f>
        <v>35468</v>
      </c>
    </row>
    <row r="1136">
      <c r="A1136">
        <v>1997.0</v>
      </c>
      <c r="B1136">
        <v>2.0</v>
      </c>
      <c r="C1136">
        <v>8.0</v>
      </c>
      <c r="D1136">
        <v>6.0</v>
      </c>
      <c r="E1136">
        <v>8411.0</v>
      </c>
      <c r="F1136" s="2">
        <f>DATE(A1136,B1137,C1136)</f>
        <v>35469</v>
      </c>
    </row>
    <row r="1137">
      <c r="A1137">
        <v>1997.0</v>
      </c>
      <c r="B1137">
        <v>2.0</v>
      </c>
      <c r="C1137">
        <v>9.0</v>
      </c>
      <c r="D1137">
        <v>7.0</v>
      </c>
      <c r="E1137">
        <v>7566.0</v>
      </c>
      <c r="F1137" s="2">
        <f>DATE(A1137,B1138,C1137)</f>
        <v>35470</v>
      </c>
    </row>
    <row r="1138">
      <c r="A1138">
        <v>1997.0</v>
      </c>
      <c r="B1138">
        <v>2.0</v>
      </c>
      <c r="C1138">
        <v>10.0</v>
      </c>
      <c r="D1138">
        <v>1.0</v>
      </c>
      <c r="E1138">
        <v>10778.0</v>
      </c>
      <c r="F1138" s="2">
        <f>DATE(A1138,B1139,C1138)</f>
        <v>35471</v>
      </c>
    </row>
    <row r="1139">
      <c r="A1139">
        <v>1997.0</v>
      </c>
      <c r="B1139">
        <v>2.0</v>
      </c>
      <c r="C1139">
        <v>11.0</v>
      </c>
      <c r="D1139">
        <v>2.0</v>
      </c>
      <c r="E1139">
        <v>11734.0</v>
      </c>
      <c r="F1139" s="2">
        <f>DATE(A1139,B1140,C1139)</f>
        <v>35472</v>
      </c>
    </row>
    <row r="1140">
      <c r="A1140">
        <v>1997.0</v>
      </c>
      <c r="B1140">
        <v>2.0</v>
      </c>
      <c r="C1140">
        <v>12.0</v>
      </c>
      <c r="D1140">
        <v>3.0</v>
      </c>
      <c r="E1140">
        <v>11548.0</v>
      </c>
      <c r="F1140" s="2">
        <f>DATE(A1140,B1141,C1140)</f>
        <v>35473</v>
      </c>
    </row>
    <row r="1141">
      <c r="A1141">
        <v>1997.0</v>
      </c>
      <c r="B1141">
        <v>2.0</v>
      </c>
      <c r="C1141">
        <v>13.0</v>
      </c>
      <c r="D1141">
        <v>4.0</v>
      </c>
      <c r="E1141">
        <v>11288.0</v>
      </c>
      <c r="F1141" s="2">
        <f>DATE(A1141,B1142,C1141)</f>
        <v>35474</v>
      </c>
    </row>
    <row r="1142">
      <c r="A1142">
        <v>1997.0</v>
      </c>
      <c r="B1142">
        <v>2.0</v>
      </c>
      <c r="C1142">
        <v>14.0</v>
      </c>
      <c r="D1142">
        <v>5.0</v>
      </c>
      <c r="E1142">
        <v>12321.0</v>
      </c>
      <c r="F1142" s="2">
        <f>DATE(A1142,B1143,C1142)</f>
        <v>35475</v>
      </c>
    </row>
    <row r="1143">
      <c r="A1143">
        <v>1997.0</v>
      </c>
      <c r="B1143">
        <v>2.0</v>
      </c>
      <c r="C1143">
        <v>15.0</v>
      </c>
      <c r="D1143">
        <v>6.0</v>
      </c>
      <c r="E1143">
        <v>8805.0</v>
      </c>
      <c r="F1143" s="2">
        <f>DATE(A1143,B1144,C1143)</f>
        <v>35476</v>
      </c>
    </row>
    <row r="1144">
      <c r="A1144">
        <v>1997.0</v>
      </c>
      <c r="B1144">
        <v>2.0</v>
      </c>
      <c r="C1144">
        <v>16.0</v>
      </c>
      <c r="D1144">
        <v>7.0</v>
      </c>
      <c r="E1144">
        <v>7670.0</v>
      </c>
      <c r="F1144" s="2">
        <f>DATE(A1144,B1145,C1144)</f>
        <v>35477</v>
      </c>
    </row>
    <row r="1145">
      <c r="A1145">
        <v>1997.0</v>
      </c>
      <c r="B1145">
        <v>2.0</v>
      </c>
      <c r="C1145">
        <v>17.0</v>
      </c>
      <c r="D1145">
        <v>1.0</v>
      </c>
      <c r="E1145">
        <v>10023.0</v>
      </c>
      <c r="F1145" s="2">
        <f>DATE(A1145,B1146,C1145)</f>
        <v>35478</v>
      </c>
    </row>
    <row r="1146">
      <c r="A1146">
        <v>1997.0</v>
      </c>
      <c r="B1146">
        <v>2.0</v>
      </c>
      <c r="C1146">
        <v>18.0</v>
      </c>
      <c r="D1146">
        <v>2.0</v>
      </c>
      <c r="E1146">
        <v>11126.0</v>
      </c>
      <c r="F1146" s="2">
        <f>DATE(A1146,B1147,C1146)</f>
        <v>35479</v>
      </c>
    </row>
    <row r="1147">
      <c r="A1147">
        <v>1997.0</v>
      </c>
      <c r="B1147">
        <v>2.0</v>
      </c>
      <c r="C1147">
        <v>19.0</v>
      </c>
      <c r="D1147">
        <v>3.0</v>
      </c>
      <c r="E1147">
        <v>11574.0</v>
      </c>
      <c r="F1147" s="2">
        <f>DATE(A1147,B1148,C1147)</f>
        <v>35480</v>
      </c>
    </row>
    <row r="1148">
      <c r="A1148">
        <v>1997.0</v>
      </c>
      <c r="B1148">
        <v>2.0</v>
      </c>
      <c r="C1148">
        <v>20.0</v>
      </c>
      <c r="D1148">
        <v>4.0</v>
      </c>
      <c r="E1148">
        <v>11571.0</v>
      </c>
      <c r="F1148" s="2">
        <f>DATE(A1148,B1149,C1148)</f>
        <v>35481</v>
      </c>
    </row>
    <row r="1149">
      <c r="A1149">
        <v>1997.0</v>
      </c>
      <c r="B1149">
        <v>2.0</v>
      </c>
      <c r="C1149">
        <v>21.0</v>
      </c>
      <c r="D1149">
        <v>5.0</v>
      </c>
      <c r="E1149">
        <v>11458.0</v>
      </c>
      <c r="F1149" s="2">
        <f>DATE(A1149,B1150,C1149)</f>
        <v>35482</v>
      </c>
    </row>
    <row r="1150">
      <c r="A1150">
        <v>1997.0</v>
      </c>
      <c r="B1150">
        <v>2.0</v>
      </c>
      <c r="C1150">
        <v>22.0</v>
      </c>
      <c r="D1150">
        <v>6.0</v>
      </c>
      <c r="E1150">
        <v>8845.0</v>
      </c>
      <c r="F1150" s="2">
        <f>DATE(A1150,B1151,C1150)</f>
        <v>35483</v>
      </c>
    </row>
    <row r="1151">
      <c r="A1151">
        <v>1997.0</v>
      </c>
      <c r="B1151">
        <v>2.0</v>
      </c>
      <c r="C1151">
        <v>23.0</v>
      </c>
      <c r="D1151">
        <v>7.0</v>
      </c>
      <c r="E1151">
        <v>7553.0</v>
      </c>
      <c r="F1151" s="2">
        <f>DATE(A1151,B1152,C1151)</f>
        <v>35484</v>
      </c>
    </row>
    <row r="1152">
      <c r="A1152">
        <v>1997.0</v>
      </c>
      <c r="B1152">
        <v>2.0</v>
      </c>
      <c r="C1152">
        <v>24.0</v>
      </c>
      <c r="D1152">
        <v>1.0</v>
      </c>
      <c r="E1152">
        <v>10481.0</v>
      </c>
      <c r="F1152" s="2">
        <f>DATE(A1152,B1153,C1152)</f>
        <v>35485</v>
      </c>
    </row>
    <row r="1153">
      <c r="A1153">
        <v>1997.0</v>
      </c>
      <c r="B1153">
        <v>2.0</v>
      </c>
      <c r="C1153">
        <v>25.0</v>
      </c>
      <c r="D1153">
        <v>2.0</v>
      </c>
      <c r="E1153">
        <v>11566.0</v>
      </c>
      <c r="F1153" s="2">
        <f>DATE(A1153,B1154,C1153)</f>
        <v>35486</v>
      </c>
    </row>
    <row r="1154">
      <c r="A1154">
        <v>1997.0</v>
      </c>
      <c r="B1154">
        <v>2.0</v>
      </c>
      <c r="C1154">
        <v>26.0</v>
      </c>
      <c r="D1154">
        <v>3.0</v>
      </c>
      <c r="E1154">
        <v>11573.0</v>
      </c>
      <c r="F1154" s="2">
        <f>DATE(A1154,B1155,C1154)</f>
        <v>35487</v>
      </c>
    </row>
    <row r="1155">
      <c r="A1155">
        <v>1997.0</v>
      </c>
      <c r="B1155">
        <v>2.0</v>
      </c>
      <c r="C1155">
        <v>27.0</v>
      </c>
      <c r="D1155">
        <v>4.0</v>
      </c>
      <c r="E1155">
        <v>11666.0</v>
      </c>
      <c r="F1155" s="2">
        <f>DATE(A1155,B1156,C1155)</f>
        <v>35488</v>
      </c>
    </row>
    <row r="1156">
      <c r="A1156">
        <v>1997.0</v>
      </c>
      <c r="B1156">
        <v>2.0</v>
      </c>
      <c r="C1156">
        <v>28.0</v>
      </c>
      <c r="D1156">
        <v>5.0</v>
      </c>
      <c r="E1156">
        <v>11516.0</v>
      </c>
      <c r="F1156" s="2">
        <f>DATE(A1156,B1157,C1156)</f>
        <v>35517</v>
      </c>
    </row>
    <row r="1157">
      <c r="A1157">
        <v>1997.0</v>
      </c>
      <c r="B1157">
        <v>3.0</v>
      </c>
      <c r="C1157">
        <v>1.0</v>
      </c>
      <c r="D1157">
        <v>6.0</v>
      </c>
      <c r="E1157">
        <v>8589.0</v>
      </c>
      <c r="F1157" s="2">
        <f>DATE(A1157,B1158,C1157)</f>
        <v>35490</v>
      </c>
    </row>
    <row r="1158">
      <c r="A1158">
        <v>1997.0</v>
      </c>
      <c r="B1158">
        <v>3.0</v>
      </c>
      <c r="C1158">
        <v>2.0</v>
      </c>
      <c r="D1158">
        <v>7.0</v>
      </c>
      <c r="E1158">
        <v>7681.0</v>
      </c>
      <c r="F1158" s="2">
        <f>DATE(A1158,B1159,C1158)</f>
        <v>35491</v>
      </c>
    </row>
    <row r="1159">
      <c r="A1159">
        <v>1997.0</v>
      </c>
      <c r="B1159">
        <v>3.0</v>
      </c>
      <c r="C1159">
        <v>3.0</v>
      </c>
      <c r="D1159">
        <v>1.0</v>
      </c>
      <c r="E1159">
        <v>10837.0</v>
      </c>
      <c r="F1159" s="2">
        <f>DATE(A1159,B1160,C1159)</f>
        <v>35492</v>
      </c>
    </row>
    <row r="1160">
      <c r="A1160">
        <v>1997.0</v>
      </c>
      <c r="B1160">
        <v>3.0</v>
      </c>
      <c r="C1160">
        <v>4.0</v>
      </c>
      <c r="D1160">
        <v>2.0</v>
      </c>
      <c r="E1160">
        <v>11909.0</v>
      </c>
      <c r="F1160" s="2">
        <f>DATE(A1160,B1161,C1160)</f>
        <v>35493</v>
      </c>
    </row>
    <row r="1161">
      <c r="A1161">
        <v>1997.0</v>
      </c>
      <c r="B1161">
        <v>3.0</v>
      </c>
      <c r="C1161">
        <v>5.0</v>
      </c>
      <c r="D1161">
        <v>3.0</v>
      </c>
      <c r="E1161">
        <v>11570.0</v>
      </c>
      <c r="F1161" s="2">
        <f>DATE(A1161,B1162,C1161)</f>
        <v>35494</v>
      </c>
    </row>
    <row r="1162">
      <c r="A1162">
        <v>1997.0</v>
      </c>
      <c r="B1162">
        <v>3.0</v>
      </c>
      <c r="C1162">
        <v>6.0</v>
      </c>
      <c r="D1162">
        <v>4.0</v>
      </c>
      <c r="E1162">
        <v>11523.0</v>
      </c>
      <c r="F1162" s="2">
        <f>DATE(A1162,B1163,C1162)</f>
        <v>35495</v>
      </c>
    </row>
    <row r="1163">
      <c r="A1163">
        <v>1997.0</v>
      </c>
      <c r="B1163">
        <v>3.0</v>
      </c>
      <c r="C1163">
        <v>7.0</v>
      </c>
      <c r="D1163">
        <v>5.0</v>
      </c>
      <c r="E1163">
        <v>11571.0</v>
      </c>
      <c r="F1163" s="2">
        <f>DATE(A1163,B1164,C1163)</f>
        <v>35496</v>
      </c>
    </row>
    <row r="1164">
      <c r="A1164">
        <v>1997.0</v>
      </c>
      <c r="B1164">
        <v>3.0</v>
      </c>
      <c r="C1164">
        <v>8.0</v>
      </c>
      <c r="D1164">
        <v>6.0</v>
      </c>
      <c r="E1164">
        <v>8700.0</v>
      </c>
      <c r="F1164" s="2">
        <f>DATE(A1164,B1165,C1164)</f>
        <v>35497</v>
      </c>
    </row>
    <row r="1165">
      <c r="A1165">
        <v>1997.0</v>
      </c>
      <c r="B1165">
        <v>3.0</v>
      </c>
      <c r="C1165">
        <v>9.0</v>
      </c>
      <c r="D1165">
        <v>7.0</v>
      </c>
      <c r="E1165">
        <v>7649.0</v>
      </c>
      <c r="F1165" s="2">
        <f>DATE(A1165,B1166,C1165)</f>
        <v>35498</v>
      </c>
    </row>
    <row r="1166">
      <c r="A1166">
        <v>1997.0</v>
      </c>
      <c r="B1166">
        <v>3.0</v>
      </c>
      <c r="C1166">
        <v>10.0</v>
      </c>
      <c r="D1166">
        <v>1.0</v>
      </c>
      <c r="E1166">
        <v>10691.0</v>
      </c>
      <c r="F1166" s="2">
        <f>DATE(A1166,B1167,C1166)</f>
        <v>35499</v>
      </c>
    </row>
    <row r="1167">
      <c r="A1167">
        <v>1997.0</v>
      </c>
      <c r="B1167">
        <v>3.0</v>
      </c>
      <c r="C1167">
        <v>11.0</v>
      </c>
      <c r="D1167">
        <v>2.0</v>
      </c>
      <c r="E1167">
        <v>11944.0</v>
      </c>
      <c r="F1167" s="2">
        <f>DATE(A1167,B1168,C1167)</f>
        <v>35500</v>
      </c>
    </row>
    <row r="1168">
      <c r="A1168">
        <v>1997.0</v>
      </c>
      <c r="B1168">
        <v>3.0</v>
      </c>
      <c r="C1168">
        <v>12.0</v>
      </c>
      <c r="D1168">
        <v>3.0</v>
      </c>
      <c r="E1168">
        <v>11661.0</v>
      </c>
      <c r="F1168" s="2">
        <f>DATE(A1168,B1169,C1168)</f>
        <v>35501</v>
      </c>
    </row>
    <row r="1169">
      <c r="A1169">
        <v>1997.0</v>
      </c>
      <c r="B1169">
        <v>3.0</v>
      </c>
      <c r="C1169">
        <v>13.0</v>
      </c>
      <c r="D1169">
        <v>4.0</v>
      </c>
      <c r="E1169">
        <v>11397.0</v>
      </c>
      <c r="F1169" s="2">
        <f>DATE(A1169,B1170,C1169)</f>
        <v>35502</v>
      </c>
    </row>
    <row r="1170">
      <c r="A1170">
        <v>1997.0</v>
      </c>
      <c r="B1170">
        <v>3.0</v>
      </c>
      <c r="C1170">
        <v>14.0</v>
      </c>
      <c r="D1170">
        <v>5.0</v>
      </c>
      <c r="E1170">
        <v>11573.0</v>
      </c>
      <c r="F1170" s="2">
        <f>DATE(A1170,B1171,C1170)</f>
        <v>35503</v>
      </c>
    </row>
    <row r="1171">
      <c r="A1171">
        <v>1997.0</v>
      </c>
      <c r="B1171">
        <v>3.0</v>
      </c>
      <c r="C1171">
        <v>15.0</v>
      </c>
      <c r="D1171">
        <v>6.0</v>
      </c>
      <c r="E1171">
        <v>8521.0</v>
      </c>
      <c r="F1171" s="2">
        <f>DATE(A1171,B1172,C1171)</f>
        <v>35504</v>
      </c>
    </row>
    <row r="1172">
      <c r="A1172">
        <v>1997.0</v>
      </c>
      <c r="B1172">
        <v>3.0</v>
      </c>
      <c r="C1172">
        <v>16.0</v>
      </c>
      <c r="D1172">
        <v>7.0</v>
      </c>
      <c r="E1172">
        <v>7617.0</v>
      </c>
      <c r="F1172" s="2">
        <f>DATE(A1172,B1173,C1172)</f>
        <v>35505</v>
      </c>
    </row>
    <row r="1173">
      <c r="A1173">
        <v>1997.0</v>
      </c>
      <c r="B1173">
        <v>3.0</v>
      </c>
      <c r="C1173">
        <v>17.0</v>
      </c>
      <c r="D1173">
        <v>1.0</v>
      </c>
      <c r="E1173">
        <v>10881.0</v>
      </c>
      <c r="F1173" s="2">
        <f>DATE(A1173,B1174,C1173)</f>
        <v>35506</v>
      </c>
    </row>
    <row r="1174">
      <c r="A1174">
        <v>1997.0</v>
      </c>
      <c r="B1174">
        <v>3.0</v>
      </c>
      <c r="C1174">
        <v>18.0</v>
      </c>
      <c r="D1174">
        <v>2.0</v>
      </c>
      <c r="E1174">
        <v>11726.0</v>
      </c>
      <c r="F1174" s="2">
        <f>DATE(A1174,B1175,C1174)</f>
        <v>35507</v>
      </c>
    </row>
    <row r="1175">
      <c r="A1175">
        <v>1997.0</v>
      </c>
      <c r="B1175">
        <v>3.0</v>
      </c>
      <c r="C1175">
        <v>19.0</v>
      </c>
      <c r="D1175">
        <v>3.0</v>
      </c>
      <c r="E1175">
        <v>11550.0</v>
      </c>
      <c r="F1175" s="2">
        <f>DATE(A1175,B1176,C1175)</f>
        <v>35508</v>
      </c>
    </row>
    <row r="1176">
      <c r="A1176">
        <v>1997.0</v>
      </c>
      <c r="B1176">
        <v>3.0</v>
      </c>
      <c r="C1176">
        <v>20.0</v>
      </c>
      <c r="D1176">
        <v>4.0</v>
      </c>
      <c r="E1176">
        <v>11634.0</v>
      </c>
      <c r="F1176" s="2">
        <f>DATE(A1176,B1177,C1176)</f>
        <v>35509</v>
      </c>
    </row>
    <row r="1177">
      <c r="A1177">
        <v>1997.0</v>
      </c>
      <c r="B1177">
        <v>3.0</v>
      </c>
      <c r="C1177">
        <v>21.0</v>
      </c>
      <c r="D1177">
        <v>5.0</v>
      </c>
      <c r="E1177">
        <v>11846.0</v>
      </c>
      <c r="F1177" s="2">
        <f>DATE(A1177,B1178,C1177)</f>
        <v>35510</v>
      </c>
    </row>
    <row r="1178">
      <c r="A1178">
        <v>1997.0</v>
      </c>
      <c r="B1178">
        <v>3.0</v>
      </c>
      <c r="C1178">
        <v>22.0</v>
      </c>
      <c r="D1178">
        <v>6.0</v>
      </c>
      <c r="E1178">
        <v>8641.0</v>
      </c>
      <c r="F1178" s="2">
        <f>DATE(A1178,B1179,C1178)</f>
        <v>35511</v>
      </c>
    </row>
    <row r="1179">
      <c r="A1179">
        <v>1997.0</v>
      </c>
      <c r="B1179">
        <v>3.0</v>
      </c>
      <c r="C1179">
        <v>23.0</v>
      </c>
      <c r="D1179">
        <v>7.0</v>
      </c>
      <c r="E1179">
        <v>7594.0</v>
      </c>
      <c r="F1179" s="2">
        <f>DATE(A1179,B1180,C1179)</f>
        <v>35512</v>
      </c>
    </row>
    <row r="1180">
      <c r="A1180">
        <v>1997.0</v>
      </c>
      <c r="B1180">
        <v>3.0</v>
      </c>
      <c r="C1180">
        <v>24.0</v>
      </c>
      <c r="D1180">
        <v>1.0</v>
      </c>
      <c r="E1180">
        <v>10903.0</v>
      </c>
      <c r="F1180" s="2">
        <f>DATE(A1180,B1181,C1180)</f>
        <v>35513</v>
      </c>
    </row>
    <row r="1181">
      <c r="A1181">
        <v>1997.0</v>
      </c>
      <c r="B1181">
        <v>3.0</v>
      </c>
      <c r="C1181">
        <v>25.0</v>
      </c>
      <c r="D1181">
        <v>2.0</v>
      </c>
      <c r="E1181">
        <v>12160.0</v>
      </c>
      <c r="F1181" s="2">
        <f>DATE(A1181,B1182,C1181)</f>
        <v>35514</v>
      </c>
    </row>
    <row r="1182">
      <c r="A1182">
        <v>1997.0</v>
      </c>
      <c r="B1182">
        <v>3.0</v>
      </c>
      <c r="C1182">
        <v>26.0</v>
      </c>
      <c r="D1182">
        <v>3.0</v>
      </c>
      <c r="E1182">
        <v>11845.0</v>
      </c>
      <c r="F1182" s="2">
        <f>DATE(A1182,B1183,C1182)</f>
        <v>35515</v>
      </c>
    </row>
    <row r="1183">
      <c r="A1183">
        <v>1997.0</v>
      </c>
      <c r="B1183">
        <v>3.0</v>
      </c>
      <c r="C1183">
        <v>27.0</v>
      </c>
      <c r="D1183">
        <v>4.0</v>
      </c>
      <c r="E1183">
        <v>11745.0</v>
      </c>
      <c r="F1183" s="2">
        <f>DATE(A1183,B1184,C1183)</f>
        <v>35516</v>
      </c>
    </row>
    <row r="1184">
      <c r="A1184">
        <v>1997.0</v>
      </c>
      <c r="B1184">
        <v>3.0</v>
      </c>
      <c r="C1184">
        <v>28.0</v>
      </c>
      <c r="D1184">
        <v>5.0</v>
      </c>
      <c r="E1184">
        <v>11184.0</v>
      </c>
      <c r="F1184" s="2">
        <f>DATE(A1184,B1185,C1184)</f>
        <v>35517</v>
      </c>
    </row>
    <row r="1185">
      <c r="A1185">
        <v>1997.0</v>
      </c>
      <c r="B1185">
        <v>3.0</v>
      </c>
      <c r="C1185">
        <v>29.0</v>
      </c>
      <c r="D1185">
        <v>6.0</v>
      </c>
      <c r="E1185">
        <v>8329.0</v>
      </c>
      <c r="F1185" s="2">
        <f>DATE(A1185,B1186,C1185)</f>
        <v>35518</v>
      </c>
    </row>
    <row r="1186">
      <c r="A1186">
        <v>1997.0</v>
      </c>
      <c r="B1186">
        <v>3.0</v>
      </c>
      <c r="C1186">
        <v>30.0</v>
      </c>
      <c r="D1186">
        <v>7.0</v>
      </c>
      <c r="E1186">
        <v>7458.0</v>
      </c>
      <c r="F1186" s="2">
        <f>DATE(A1186,B1187,C1186)</f>
        <v>35519</v>
      </c>
    </row>
    <row r="1187">
      <c r="A1187">
        <v>1997.0</v>
      </c>
      <c r="B1187">
        <v>3.0</v>
      </c>
      <c r="C1187">
        <v>31.0</v>
      </c>
      <c r="D1187">
        <v>1.0</v>
      </c>
      <c r="E1187">
        <v>10283.0</v>
      </c>
      <c r="F1187" s="2">
        <f>DATE(A1187,B1188,C1187)</f>
        <v>35551</v>
      </c>
    </row>
    <row r="1188">
      <c r="A1188">
        <v>1997.0</v>
      </c>
      <c r="B1188">
        <v>4.0</v>
      </c>
      <c r="C1188">
        <v>1.0</v>
      </c>
      <c r="D1188">
        <v>2.0</v>
      </c>
      <c r="E1188">
        <v>10799.0</v>
      </c>
      <c r="F1188" s="2">
        <f>DATE(A1188,B1189,C1188)</f>
        <v>35521</v>
      </c>
    </row>
    <row r="1189">
      <c r="A1189">
        <v>1997.0</v>
      </c>
      <c r="B1189">
        <v>4.0</v>
      </c>
      <c r="C1189">
        <v>2.0</v>
      </c>
      <c r="D1189">
        <v>3.0</v>
      </c>
      <c r="E1189">
        <v>11662.0</v>
      </c>
      <c r="F1189" s="2">
        <f>DATE(A1189,B1190,C1189)</f>
        <v>35522</v>
      </c>
    </row>
    <row r="1190">
      <c r="A1190">
        <v>1997.0</v>
      </c>
      <c r="B1190">
        <v>4.0</v>
      </c>
      <c r="C1190">
        <v>3.0</v>
      </c>
      <c r="D1190">
        <v>4.0</v>
      </c>
      <c r="E1190">
        <v>11669.0</v>
      </c>
      <c r="F1190" s="2">
        <f>DATE(A1190,B1191,C1190)</f>
        <v>35523</v>
      </c>
    </row>
    <row r="1191">
      <c r="A1191">
        <v>1997.0</v>
      </c>
      <c r="B1191">
        <v>4.0</v>
      </c>
      <c r="C1191">
        <v>4.0</v>
      </c>
      <c r="D1191">
        <v>5.0</v>
      </c>
      <c r="E1191">
        <v>11657.0</v>
      </c>
      <c r="F1191" s="2">
        <f>DATE(A1191,B1192,C1191)</f>
        <v>35524</v>
      </c>
    </row>
    <row r="1192">
      <c r="A1192">
        <v>1997.0</v>
      </c>
      <c r="B1192">
        <v>4.0</v>
      </c>
      <c r="C1192">
        <v>5.0</v>
      </c>
      <c r="D1192">
        <v>6.0</v>
      </c>
      <c r="E1192">
        <v>8576.0</v>
      </c>
      <c r="F1192" s="2">
        <f>DATE(A1192,B1193,C1192)</f>
        <v>35525</v>
      </c>
    </row>
    <row r="1193">
      <c r="A1193">
        <v>1997.0</v>
      </c>
      <c r="B1193">
        <v>4.0</v>
      </c>
      <c r="C1193">
        <v>6.0</v>
      </c>
      <c r="D1193">
        <v>7.0</v>
      </c>
      <c r="E1193">
        <v>7207.0</v>
      </c>
      <c r="F1193" s="2">
        <f>DATE(A1193,B1194,C1193)</f>
        <v>35526</v>
      </c>
    </row>
    <row r="1194">
      <c r="A1194">
        <v>1997.0</v>
      </c>
      <c r="B1194">
        <v>4.0</v>
      </c>
      <c r="C1194">
        <v>7.0</v>
      </c>
      <c r="D1194">
        <v>1.0</v>
      </c>
      <c r="E1194">
        <v>10726.0</v>
      </c>
      <c r="F1194" s="2">
        <f>DATE(A1194,B1195,C1194)</f>
        <v>35527</v>
      </c>
    </row>
    <row r="1195">
      <c r="A1195">
        <v>1997.0</v>
      </c>
      <c r="B1195">
        <v>4.0</v>
      </c>
      <c r="C1195">
        <v>8.0</v>
      </c>
      <c r="D1195">
        <v>2.0</v>
      </c>
      <c r="E1195">
        <v>11840.0</v>
      </c>
      <c r="F1195" s="2">
        <f>DATE(A1195,B1196,C1195)</f>
        <v>35528</v>
      </c>
    </row>
    <row r="1196">
      <c r="A1196">
        <v>1997.0</v>
      </c>
      <c r="B1196">
        <v>4.0</v>
      </c>
      <c r="C1196">
        <v>9.0</v>
      </c>
      <c r="D1196">
        <v>3.0</v>
      </c>
      <c r="E1196">
        <v>11356.0</v>
      </c>
      <c r="F1196" s="2">
        <f>DATE(A1196,B1197,C1196)</f>
        <v>35529</v>
      </c>
    </row>
    <row r="1197">
      <c r="A1197">
        <v>1997.0</v>
      </c>
      <c r="B1197">
        <v>4.0</v>
      </c>
      <c r="C1197">
        <v>10.0</v>
      </c>
      <c r="D1197">
        <v>4.0</v>
      </c>
      <c r="E1197">
        <v>11499.0</v>
      </c>
      <c r="F1197" s="2">
        <f>DATE(A1197,B1198,C1197)</f>
        <v>35530</v>
      </c>
    </row>
    <row r="1198">
      <c r="A1198">
        <v>1997.0</v>
      </c>
      <c r="B1198">
        <v>4.0</v>
      </c>
      <c r="C1198">
        <v>11.0</v>
      </c>
      <c r="D1198">
        <v>5.0</v>
      </c>
      <c r="E1198">
        <v>11348.0</v>
      </c>
      <c r="F1198" s="2">
        <f>DATE(A1198,B1199,C1198)</f>
        <v>35531</v>
      </c>
    </row>
    <row r="1199">
      <c r="A1199">
        <v>1997.0</v>
      </c>
      <c r="B1199">
        <v>4.0</v>
      </c>
      <c r="C1199">
        <v>12.0</v>
      </c>
      <c r="D1199">
        <v>6.0</v>
      </c>
      <c r="E1199">
        <v>8444.0</v>
      </c>
      <c r="F1199" s="2">
        <f>DATE(A1199,B1200,C1199)</f>
        <v>35532</v>
      </c>
    </row>
    <row r="1200">
      <c r="A1200">
        <v>1997.0</v>
      </c>
      <c r="B1200">
        <v>4.0</v>
      </c>
      <c r="C1200">
        <v>13.0</v>
      </c>
      <c r="D1200">
        <v>7.0</v>
      </c>
      <c r="E1200">
        <v>7559.0</v>
      </c>
      <c r="F1200" s="2">
        <f>DATE(A1200,B1201,C1200)</f>
        <v>35533</v>
      </c>
    </row>
    <row r="1201">
      <c r="A1201">
        <v>1997.0</v>
      </c>
      <c r="B1201">
        <v>4.0</v>
      </c>
      <c r="C1201">
        <v>14.0</v>
      </c>
      <c r="D1201">
        <v>1.0</v>
      </c>
      <c r="E1201">
        <v>10620.0</v>
      </c>
      <c r="F1201" s="2">
        <f>DATE(A1201,B1202,C1201)</f>
        <v>35534</v>
      </c>
    </row>
    <row r="1202">
      <c r="A1202">
        <v>1997.0</v>
      </c>
      <c r="B1202">
        <v>4.0</v>
      </c>
      <c r="C1202">
        <v>15.0</v>
      </c>
      <c r="D1202">
        <v>2.0</v>
      </c>
      <c r="E1202">
        <v>11714.0</v>
      </c>
      <c r="F1202" s="2">
        <f>DATE(A1202,B1203,C1202)</f>
        <v>35535</v>
      </c>
    </row>
    <row r="1203">
      <c r="A1203">
        <v>1997.0</v>
      </c>
      <c r="B1203">
        <v>4.0</v>
      </c>
      <c r="C1203">
        <v>16.0</v>
      </c>
      <c r="D1203">
        <v>3.0</v>
      </c>
      <c r="E1203">
        <v>11652.0</v>
      </c>
      <c r="F1203" s="2">
        <f>DATE(A1203,B1204,C1203)</f>
        <v>35536</v>
      </c>
    </row>
    <row r="1204">
      <c r="A1204">
        <v>1997.0</v>
      </c>
      <c r="B1204">
        <v>4.0</v>
      </c>
      <c r="C1204">
        <v>17.0</v>
      </c>
      <c r="D1204">
        <v>4.0</v>
      </c>
      <c r="E1204">
        <v>11743.0</v>
      </c>
      <c r="F1204" s="2">
        <f>DATE(A1204,B1205,C1204)</f>
        <v>35537</v>
      </c>
    </row>
    <row r="1205">
      <c r="A1205">
        <v>1997.0</v>
      </c>
      <c r="B1205">
        <v>4.0</v>
      </c>
      <c r="C1205">
        <v>18.0</v>
      </c>
      <c r="D1205">
        <v>5.0</v>
      </c>
      <c r="E1205">
        <v>11560.0</v>
      </c>
      <c r="F1205" s="2">
        <f>DATE(A1205,B1206,C1205)</f>
        <v>35538</v>
      </c>
    </row>
    <row r="1206">
      <c r="A1206">
        <v>1997.0</v>
      </c>
      <c r="B1206">
        <v>4.0</v>
      </c>
      <c r="C1206">
        <v>19.0</v>
      </c>
      <c r="D1206">
        <v>6.0</v>
      </c>
      <c r="E1206">
        <v>8497.0</v>
      </c>
      <c r="F1206" s="2">
        <f>DATE(A1206,B1207,C1206)</f>
        <v>35539</v>
      </c>
    </row>
    <row r="1207">
      <c r="A1207">
        <v>1997.0</v>
      </c>
      <c r="B1207">
        <v>4.0</v>
      </c>
      <c r="C1207">
        <v>20.0</v>
      </c>
      <c r="D1207">
        <v>7.0</v>
      </c>
      <c r="E1207">
        <v>7673.0</v>
      </c>
      <c r="F1207" s="2">
        <f>DATE(A1207,B1208,C1207)</f>
        <v>35540</v>
      </c>
    </row>
    <row r="1208">
      <c r="A1208">
        <v>1997.0</v>
      </c>
      <c r="B1208">
        <v>4.0</v>
      </c>
      <c r="C1208">
        <v>21.0</v>
      </c>
      <c r="D1208">
        <v>1.0</v>
      </c>
      <c r="E1208">
        <v>10793.0</v>
      </c>
      <c r="F1208" s="2">
        <f>DATE(A1208,B1209,C1208)</f>
        <v>35541</v>
      </c>
    </row>
    <row r="1209">
      <c r="A1209">
        <v>1997.0</v>
      </c>
      <c r="B1209">
        <v>4.0</v>
      </c>
      <c r="C1209">
        <v>22.0</v>
      </c>
      <c r="D1209">
        <v>2.0</v>
      </c>
      <c r="E1209">
        <v>11979.0</v>
      </c>
      <c r="F1209" s="2">
        <f>DATE(A1209,B1210,C1209)</f>
        <v>35542</v>
      </c>
    </row>
    <row r="1210">
      <c r="A1210">
        <v>1997.0</v>
      </c>
      <c r="B1210">
        <v>4.0</v>
      </c>
      <c r="C1210">
        <v>23.0</v>
      </c>
      <c r="D1210">
        <v>3.0</v>
      </c>
      <c r="E1210">
        <v>11783.0</v>
      </c>
      <c r="F1210" s="2">
        <f>DATE(A1210,B1211,C1210)</f>
        <v>35543</v>
      </c>
    </row>
    <row r="1211">
      <c r="A1211">
        <v>1997.0</v>
      </c>
      <c r="B1211">
        <v>4.0</v>
      </c>
      <c r="C1211">
        <v>24.0</v>
      </c>
      <c r="D1211">
        <v>4.0</v>
      </c>
      <c r="E1211">
        <v>11755.0</v>
      </c>
      <c r="F1211" s="2">
        <f>DATE(A1211,B1212,C1211)</f>
        <v>35544</v>
      </c>
    </row>
    <row r="1212">
      <c r="A1212">
        <v>1997.0</v>
      </c>
      <c r="B1212">
        <v>4.0</v>
      </c>
      <c r="C1212">
        <v>25.0</v>
      </c>
      <c r="D1212">
        <v>5.0</v>
      </c>
      <c r="E1212">
        <v>11295.0</v>
      </c>
      <c r="F1212" s="2">
        <f>DATE(A1212,B1213,C1212)</f>
        <v>35545</v>
      </c>
    </row>
    <row r="1213">
      <c r="A1213">
        <v>1997.0</v>
      </c>
      <c r="B1213">
        <v>4.0</v>
      </c>
      <c r="C1213">
        <v>26.0</v>
      </c>
      <c r="D1213">
        <v>6.0</v>
      </c>
      <c r="E1213">
        <v>8285.0</v>
      </c>
      <c r="F1213" s="2">
        <f>DATE(A1213,B1214,C1213)</f>
        <v>35546</v>
      </c>
    </row>
    <row r="1214">
      <c r="A1214">
        <v>1997.0</v>
      </c>
      <c r="B1214">
        <v>4.0</v>
      </c>
      <c r="C1214">
        <v>27.0</v>
      </c>
      <c r="D1214">
        <v>7.0</v>
      </c>
      <c r="E1214">
        <v>7410.0</v>
      </c>
      <c r="F1214" s="2">
        <f>DATE(A1214,B1215,C1214)</f>
        <v>35547</v>
      </c>
    </row>
    <row r="1215">
      <c r="A1215">
        <v>1997.0</v>
      </c>
      <c r="B1215">
        <v>4.0</v>
      </c>
      <c r="C1215">
        <v>28.0</v>
      </c>
      <c r="D1215">
        <v>1.0</v>
      </c>
      <c r="E1215">
        <v>10265.0</v>
      </c>
      <c r="F1215" s="2">
        <f>DATE(A1215,B1216,C1215)</f>
        <v>35548</v>
      </c>
    </row>
    <row r="1216">
      <c r="A1216">
        <v>1997.0</v>
      </c>
      <c r="B1216">
        <v>4.0</v>
      </c>
      <c r="C1216">
        <v>29.0</v>
      </c>
      <c r="D1216">
        <v>2.0</v>
      </c>
      <c r="E1216">
        <v>11518.0</v>
      </c>
      <c r="F1216" s="2">
        <f>DATE(A1216,B1217,C1216)</f>
        <v>35549</v>
      </c>
    </row>
    <row r="1217">
      <c r="A1217">
        <v>1997.0</v>
      </c>
      <c r="B1217">
        <v>4.0</v>
      </c>
      <c r="C1217">
        <v>30.0</v>
      </c>
      <c r="D1217">
        <v>3.0</v>
      </c>
      <c r="E1217">
        <v>11346.0</v>
      </c>
      <c r="F1217" s="2">
        <f>DATE(A1217,B1218,C1217)</f>
        <v>35580</v>
      </c>
    </row>
    <row r="1218">
      <c r="A1218">
        <v>1997.0</v>
      </c>
      <c r="B1218">
        <v>5.0</v>
      </c>
      <c r="C1218">
        <v>1.0</v>
      </c>
      <c r="D1218">
        <v>4.0</v>
      </c>
      <c r="E1218">
        <v>11608.0</v>
      </c>
      <c r="F1218" s="2">
        <f>DATE(A1218,B1219,C1218)</f>
        <v>35551</v>
      </c>
    </row>
    <row r="1219">
      <c r="A1219">
        <v>1997.0</v>
      </c>
      <c r="B1219">
        <v>5.0</v>
      </c>
      <c r="C1219">
        <v>2.0</v>
      </c>
      <c r="D1219">
        <v>5.0</v>
      </c>
      <c r="E1219">
        <v>11686.0</v>
      </c>
      <c r="F1219" s="2">
        <f>DATE(A1219,B1220,C1219)</f>
        <v>35552</v>
      </c>
    </row>
    <row r="1220">
      <c r="A1220">
        <v>1997.0</v>
      </c>
      <c r="B1220">
        <v>5.0</v>
      </c>
      <c r="C1220">
        <v>3.0</v>
      </c>
      <c r="D1220">
        <v>6.0</v>
      </c>
      <c r="E1220">
        <v>8502.0</v>
      </c>
      <c r="F1220" s="2">
        <f>DATE(A1220,B1221,C1220)</f>
        <v>35553</v>
      </c>
    </row>
    <row r="1221">
      <c r="A1221">
        <v>1997.0</v>
      </c>
      <c r="B1221">
        <v>5.0</v>
      </c>
      <c r="C1221">
        <v>4.0</v>
      </c>
      <c r="D1221">
        <v>7.0</v>
      </c>
      <c r="E1221">
        <v>7868.0</v>
      </c>
      <c r="F1221" s="2">
        <f>DATE(A1221,B1222,C1221)</f>
        <v>35554</v>
      </c>
    </row>
    <row r="1222">
      <c r="A1222">
        <v>1997.0</v>
      </c>
      <c r="B1222">
        <v>5.0</v>
      </c>
      <c r="C1222">
        <v>5.0</v>
      </c>
      <c r="D1222">
        <v>1.0</v>
      </c>
      <c r="E1222">
        <v>10982.0</v>
      </c>
      <c r="F1222" s="2">
        <f>DATE(A1222,B1223,C1222)</f>
        <v>35555</v>
      </c>
    </row>
    <row r="1223">
      <c r="A1223">
        <v>1997.0</v>
      </c>
      <c r="B1223">
        <v>5.0</v>
      </c>
      <c r="C1223">
        <v>6.0</v>
      </c>
      <c r="D1223">
        <v>2.0</v>
      </c>
      <c r="E1223">
        <v>11855.0</v>
      </c>
      <c r="F1223" s="2">
        <f>DATE(A1223,B1224,C1223)</f>
        <v>35556</v>
      </c>
    </row>
    <row r="1224">
      <c r="A1224">
        <v>1997.0</v>
      </c>
      <c r="B1224">
        <v>5.0</v>
      </c>
      <c r="C1224">
        <v>7.0</v>
      </c>
      <c r="D1224">
        <v>3.0</v>
      </c>
      <c r="E1224">
        <v>11781.0</v>
      </c>
      <c r="F1224" s="2">
        <f>DATE(A1224,B1225,C1224)</f>
        <v>35557</v>
      </c>
    </row>
    <row r="1225">
      <c r="A1225">
        <v>1997.0</v>
      </c>
      <c r="B1225">
        <v>5.0</v>
      </c>
      <c r="C1225">
        <v>8.0</v>
      </c>
      <c r="D1225">
        <v>4.0</v>
      </c>
      <c r="E1225">
        <v>11861.0</v>
      </c>
      <c r="F1225" s="2">
        <f>DATE(A1225,B1226,C1225)</f>
        <v>35558</v>
      </c>
    </row>
    <row r="1226">
      <c r="A1226">
        <v>1997.0</v>
      </c>
      <c r="B1226">
        <v>5.0</v>
      </c>
      <c r="C1226">
        <v>9.0</v>
      </c>
      <c r="D1226">
        <v>5.0</v>
      </c>
      <c r="E1226">
        <v>11701.0</v>
      </c>
      <c r="F1226" s="2">
        <f>DATE(A1226,B1227,C1226)</f>
        <v>35559</v>
      </c>
    </row>
    <row r="1227">
      <c r="A1227">
        <v>1997.0</v>
      </c>
      <c r="B1227">
        <v>5.0</v>
      </c>
      <c r="C1227">
        <v>10.0</v>
      </c>
      <c r="D1227">
        <v>6.0</v>
      </c>
      <c r="E1227">
        <v>8568.0</v>
      </c>
      <c r="F1227" s="2">
        <f>DATE(A1227,B1228,C1227)</f>
        <v>35560</v>
      </c>
    </row>
    <row r="1228">
      <c r="A1228">
        <v>1997.0</v>
      </c>
      <c r="B1228">
        <v>5.0</v>
      </c>
      <c r="C1228">
        <v>11.0</v>
      </c>
      <c r="D1228">
        <v>7.0</v>
      </c>
      <c r="E1228">
        <v>7493.0</v>
      </c>
      <c r="F1228" s="2">
        <f>DATE(A1228,B1229,C1228)</f>
        <v>35561</v>
      </c>
    </row>
    <row r="1229">
      <c r="A1229">
        <v>1997.0</v>
      </c>
      <c r="B1229">
        <v>5.0</v>
      </c>
      <c r="C1229">
        <v>12.0</v>
      </c>
      <c r="D1229">
        <v>1.0</v>
      </c>
      <c r="E1229">
        <v>11247.0</v>
      </c>
      <c r="F1229" s="2">
        <f>DATE(A1229,B1230,C1229)</f>
        <v>35562</v>
      </c>
    </row>
    <row r="1230">
      <c r="A1230">
        <v>1997.0</v>
      </c>
      <c r="B1230">
        <v>5.0</v>
      </c>
      <c r="C1230">
        <v>13.0</v>
      </c>
      <c r="D1230">
        <v>2.0</v>
      </c>
      <c r="E1230">
        <v>12031.0</v>
      </c>
      <c r="F1230" s="2">
        <f>DATE(A1230,B1231,C1230)</f>
        <v>35563</v>
      </c>
    </row>
    <row r="1231">
      <c r="A1231">
        <v>1997.0</v>
      </c>
      <c r="B1231">
        <v>5.0</v>
      </c>
      <c r="C1231">
        <v>14.0</v>
      </c>
      <c r="D1231">
        <v>3.0</v>
      </c>
      <c r="E1231">
        <v>11703.0</v>
      </c>
      <c r="F1231" s="2">
        <f>DATE(A1231,B1232,C1231)</f>
        <v>35564</v>
      </c>
    </row>
    <row r="1232">
      <c r="A1232">
        <v>1997.0</v>
      </c>
      <c r="B1232">
        <v>5.0</v>
      </c>
      <c r="C1232">
        <v>15.0</v>
      </c>
      <c r="D1232">
        <v>4.0</v>
      </c>
      <c r="E1232">
        <v>12109.0</v>
      </c>
      <c r="F1232" s="2">
        <f>DATE(A1232,B1233,C1232)</f>
        <v>35565</v>
      </c>
    </row>
    <row r="1233">
      <c r="A1233">
        <v>1997.0</v>
      </c>
      <c r="B1233">
        <v>5.0</v>
      </c>
      <c r="C1233">
        <v>16.0</v>
      </c>
      <c r="D1233">
        <v>5.0</v>
      </c>
      <c r="E1233">
        <v>11749.0</v>
      </c>
      <c r="F1233" s="2">
        <f>DATE(A1233,B1234,C1233)</f>
        <v>35566</v>
      </c>
    </row>
    <row r="1234">
      <c r="A1234">
        <v>1997.0</v>
      </c>
      <c r="B1234">
        <v>5.0</v>
      </c>
      <c r="C1234">
        <v>17.0</v>
      </c>
      <c r="D1234">
        <v>6.0</v>
      </c>
      <c r="E1234">
        <v>8493.0</v>
      </c>
      <c r="F1234" s="2">
        <f>DATE(A1234,B1235,C1234)</f>
        <v>35567</v>
      </c>
    </row>
    <row r="1235">
      <c r="A1235">
        <v>1997.0</v>
      </c>
      <c r="B1235">
        <v>5.0</v>
      </c>
      <c r="C1235">
        <v>18.0</v>
      </c>
      <c r="D1235">
        <v>7.0</v>
      </c>
      <c r="E1235">
        <v>7845.0</v>
      </c>
      <c r="F1235" s="2">
        <f>DATE(A1235,B1236,C1235)</f>
        <v>35568</v>
      </c>
    </row>
    <row r="1236">
      <c r="A1236">
        <v>1997.0</v>
      </c>
      <c r="B1236">
        <v>5.0</v>
      </c>
      <c r="C1236">
        <v>19.0</v>
      </c>
      <c r="D1236">
        <v>1.0</v>
      </c>
      <c r="E1236">
        <v>11189.0</v>
      </c>
      <c r="F1236" s="2">
        <f>DATE(A1236,B1237,C1236)</f>
        <v>35569</v>
      </c>
    </row>
    <row r="1237">
      <c r="A1237">
        <v>1997.0</v>
      </c>
      <c r="B1237">
        <v>5.0</v>
      </c>
      <c r="C1237">
        <v>20.0</v>
      </c>
      <c r="D1237">
        <v>2.0</v>
      </c>
      <c r="E1237">
        <v>12346.0</v>
      </c>
      <c r="F1237" s="2">
        <f>DATE(A1237,B1238,C1237)</f>
        <v>35570</v>
      </c>
    </row>
    <row r="1238">
      <c r="A1238">
        <v>1997.0</v>
      </c>
      <c r="B1238">
        <v>5.0</v>
      </c>
      <c r="C1238">
        <v>21.0</v>
      </c>
      <c r="D1238">
        <v>3.0</v>
      </c>
      <c r="E1238">
        <v>11910.0</v>
      </c>
      <c r="F1238" s="2">
        <f>DATE(A1238,B1239,C1238)</f>
        <v>35571</v>
      </c>
    </row>
    <row r="1239">
      <c r="A1239">
        <v>1997.0</v>
      </c>
      <c r="B1239">
        <v>5.0</v>
      </c>
      <c r="C1239">
        <v>22.0</v>
      </c>
      <c r="D1239">
        <v>4.0</v>
      </c>
      <c r="E1239">
        <v>12023.0</v>
      </c>
      <c r="F1239" s="2">
        <f>DATE(A1239,B1240,C1239)</f>
        <v>35572</v>
      </c>
    </row>
    <row r="1240">
      <c r="A1240">
        <v>1997.0</v>
      </c>
      <c r="B1240">
        <v>5.0</v>
      </c>
      <c r="C1240">
        <v>23.0</v>
      </c>
      <c r="D1240">
        <v>5.0</v>
      </c>
      <c r="E1240">
        <v>12212.0</v>
      </c>
      <c r="F1240" s="2">
        <f>DATE(A1240,B1241,C1240)</f>
        <v>35573</v>
      </c>
    </row>
    <row r="1241">
      <c r="A1241">
        <v>1997.0</v>
      </c>
      <c r="B1241">
        <v>5.0</v>
      </c>
      <c r="C1241">
        <v>24.0</v>
      </c>
      <c r="D1241">
        <v>6.0</v>
      </c>
      <c r="E1241">
        <v>8756.0</v>
      </c>
      <c r="F1241" s="2">
        <f>DATE(A1241,B1242,C1241)</f>
        <v>35574</v>
      </c>
    </row>
    <row r="1242">
      <c r="A1242">
        <v>1997.0</v>
      </c>
      <c r="B1242">
        <v>5.0</v>
      </c>
      <c r="C1242">
        <v>25.0</v>
      </c>
      <c r="D1242">
        <v>7.0</v>
      </c>
      <c r="E1242">
        <v>7873.0</v>
      </c>
      <c r="F1242" s="2">
        <f>DATE(A1242,B1243,C1242)</f>
        <v>35575</v>
      </c>
    </row>
    <row r="1243">
      <c r="A1243">
        <v>1997.0</v>
      </c>
      <c r="B1243">
        <v>5.0</v>
      </c>
      <c r="C1243">
        <v>26.0</v>
      </c>
      <c r="D1243">
        <v>1.0</v>
      </c>
      <c r="E1243">
        <v>8079.0</v>
      </c>
      <c r="F1243" s="2">
        <f>DATE(A1243,B1244,C1243)</f>
        <v>35576</v>
      </c>
    </row>
    <row r="1244">
      <c r="A1244">
        <v>1997.0</v>
      </c>
      <c r="B1244">
        <v>5.0</v>
      </c>
      <c r="C1244">
        <v>27.0</v>
      </c>
      <c r="D1244">
        <v>2.0</v>
      </c>
      <c r="E1244">
        <v>11045.0</v>
      </c>
      <c r="F1244" s="2">
        <f>DATE(A1244,B1245,C1244)</f>
        <v>35577</v>
      </c>
    </row>
    <row r="1245">
      <c r="A1245">
        <v>1997.0</v>
      </c>
      <c r="B1245">
        <v>5.0</v>
      </c>
      <c r="C1245">
        <v>28.0</v>
      </c>
      <c r="D1245">
        <v>3.0</v>
      </c>
      <c r="E1245">
        <v>12545.0</v>
      </c>
      <c r="F1245" s="2">
        <f>DATE(A1245,B1246,C1245)</f>
        <v>35578</v>
      </c>
    </row>
    <row r="1246">
      <c r="A1246">
        <v>1997.0</v>
      </c>
      <c r="B1246">
        <v>5.0</v>
      </c>
      <c r="C1246">
        <v>29.0</v>
      </c>
      <c r="D1246">
        <v>4.0</v>
      </c>
      <c r="E1246">
        <v>12357.0</v>
      </c>
      <c r="F1246" s="2">
        <f>DATE(A1246,B1247,C1246)</f>
        <v>35579</v>
      </c>
    </row>
    <row r="1247">
      <c r="A1247">
        <v>1997.0</v>
      </c>
      <c r="B1247">
        <v>5.0</v>
      </c>
      <c r="C1247">
        <v>30.0</v>
      </c>
      <c r="D1247">
        <v>5.0</v>
      </c>
      <c r="E1247">
        <v>12061.0</v>
      </c>
      <c r="F1247" s="2">
        <f>DATE(A1247,B1248,C1247)</f>
        <v>35580</v>
      </c>
    </row>
    <row r="1248">
      <c r="A1248">
        <v>1997.0</v>
      </c>
      <c r="B1248">
        <v>5.0</v>
      </c>
      <c r="C1248">
        <v>31.0</v>
      </c>
      <c r="D1248">
        <v>6.0</v>
      </c>
      <c r="E1248">
        <v>8853.0</v>
      </c>
      <c r="F1248" s="2">
        <f>DATE(A1248,B1249,C1248)</f>
        <v>35612</v>
      </c>
    </row>
    <row r="1249">
      <c r="A1249">
        <v>1997.0</v>
      </c>
      <c r="B1249">
        <v>6.0</v>
      </c>
      <c r="C1249">
        <v>1.0</v>
      </c>
      <c r="D1249">
        <v>7.0</v>
      </c>
      <c r="E1249">
        <v>7763.0</v>
      </c>
      <c r="F1249" s="2">
        <f>DATE(A1249,B1250,C1249)</f>
        <v>35582</v>
      </c>
    </row>
    <row r="1250">
      <c r="A1250">
        <v>1997.0</v>
      </c>
      <c r="B1250">
        <v>6.0</v>
      </c>
      <c r="C1250">
        <v>2.0</v>
      </c>
      <c r="D1250">
        <v>1.0</v>
      </c>
      <c r="E1250">
        <v>10716.0</v>
      </c>
      <c r="F1250" s="2">
        <f>DATE(A1250,B1251,C1250)</f>
        <v>35583</v>
      </c>
    </row>
    <row r="1251">
      <c r="A1251">
        <v>1997.0</v>
      </c>
      <c r="B1251">
        <v>6.0</v>
      </c>
      <c r="C1251">
        <v>3.0</v>
      </c>
      <c r="D1251">
        <v>2.0</v>
      </c>
      <c r="E1251">
        <v>12037.0</v>
      </c>
      <c r="F1251" s="2">
        <f>DATE(A1251,B1252,C1251)</f>
        <v>35584</v>
      </c>
    </row>
    <row r="1252">
      <c r="A1252">
        <v>1997.0</v>
      </c>
      <c r="B1252">
        <v>6.0</v>
      </c>
      <c r="C1252">
        <v>4.0</v>
      </c>
      <c r="D1252">
        <v>3.0</v>
      </c>
      <c r="E1252">
        <v>11794.0</v>
      </c>
      <c r="F1252" s="2">
        <f>DATE(A1252,B1253,C1252)</f>
        <v>35585</v>
      </c>
    </row>
    <row r="1253">
      <c r="A1253">
        <v>1997.0</v>
      </c>
      <c r="B1253">
        <v>6.0</v>
      </c>
      <c r="C1253">
        <v>5.0</v>
      </c>
      <c r="D1253">
        <v>4.0</v>
      </c>
      <c r="E1253">
        <v>11826.0</v>
      </c>
      <c r="F1253" s="2">
        <f>DATE(A1253,B1254,C1253)</f>
        <v>35586</v>
      </c>
    </row>
    <row r="1254">
      <c r="A1254">
        <v>1997.0</v>
      </c>
      <c r="B1254">
        <v>6.0</v>
      </c>
      <c r="C1254">
        <v>6.0</v>
      </c>
      <c r="D1254">
        <v>5.0</v>
      </c>
      <c r="E1254">
        <v>11938.0</v>
      </c>
      <c r="F1254" s="2">
        <f>DATE(A1254,B1255,C1254)</f>
        <v>35587</v>
      </c>
    </row>
    <row r="1255">
      <c r="A1255">
        <v>1997.0</v>
      </c>
      <c r="B1255">
        <v>6.0</v>
      </c>
      <c r="C1255">
        <v>7.0</v>
      </c>
      <c r="D1255">
        <v>6.0</v>
      </c>
      <c r="E1255">
        <v>8678.0</v>
      </c>
      <c r="F1255" s="2">
        <f>DATE(A1255,B1256,C1255)</f>
        <v>35588</v>
      </c>
    </row>
    <row r="1256">
      <c r="A1256">
        <v>1997.0</v>
      </c>
      <c r="B1256">
        <v>6.0</v>
      </c>
      <c r="C1256">
        <v>8.0</v>
      </c>
      <c r="D1256">
        <v>7.0</v>
      </c>
      <c r="E1256">
        <v>7578.0</v>
      </c>
      <c r="F1256" s="2">
        <f>DATE(A1256,B1257,C1256)</f>
        <v>35589</v>
      </c>
    </row>
    <row r="1257">
      <c r="A1257">
        <v>1997.0</v>
      </c>
      <c r="B1257">
        <v>6.0</v>
      </c>
      <c r="C1257">
        <v>9.0</v>
      </c>
      <c r="D1257">
        <v>1.0</v>
      </c>
      <c r="E1257">
        <v>10854.0</v>
      </c>
      <c r="F1257" s="2">
        <f>DATE(A1257,B1258,C1257)</f>
        <v>35590</v>
      </c>
    </row>
    <row r="1258">
      <c r="A1258">
        <v>1997.0</v>
      </c>
      <c r="B1258">
        <v>6.0</v>
      </c>
      <c r="C1258">
        <v>10.0</v>
      </c>
      <c r="D1258">
        <v>2.0</v>
      </c>
      <c r="E1258">
        <v>12251.0</v>
      </c>
      <c r="F1258" s="2">
        <f>DATE(A1258,B1259,C1258)</f>
        <v>35591</v>
      </c>
    </row>
    <row r="1259">
      <c r="A1259">
        <v>1997.0</v>
      </c>
      <c r="B1259">
        <v>6.0</v>
      </c>
      <c r="C1259">
        <v>11.0</v>
      </c>
      <c r="D1259">
        <v>3.0</v>
      </c>
      <c r="E1259">
        <v>12075.0</v>
      </c>
      <c r="F1259" s="2">
        <f>DATE(A1259,B1260,C1259)</f>
        <v>35592</v>
      </c>
    </row>
    <row r="1260">
      <c r="A1260">
        <v>1997.0</v>
      </c>
      <c r="B1260">
        <v>6.0</v>
      </c>
      <c r="C1260">
        <v>12.0</v>
      </c>
      <c r="D1260">
        <v>4.0</v>
      </c>
      <c r="E1260">
        <v>11882.0</v>
      </c>
      <c r="F1260" s="2">
        <f>DATE(A1260,B1261,C1260)</f>
        <v>35593</v>
      </c>
    </row>
    <row r="1261">
      <c r="A1261">
        <v>1997.0</v>
      </c>
      <c r="B1261">
        <v>6.0</v>
      </c>
      <c r="C1261">
        <v>13.0</v>
      </c>
      <c r="D1261">
        <v>5.0</v>
      </c>
      <c r="E1261">
        <v>11214.0</v>
      </c>
      <c r="F1261" s="2">
        <f>DATE(A1261,B1262,C1261)</f>
        <v>35594</v>
      </c>
    </row>
    <row r="1262">
      <c r="A1262">
        <v>1997.0</v>
      </c>
      <c r="B1262">
        <v>6.0</v>
      </c>
      <c r="C1262">
        <v>14.0</v>
      </c>
      <c r="D1262">
        <v>6.0</v>
      </c>
      <c r="E1262">
        <v>8835.0</v>
      </c>
      <c r="F1262" s="2">
        <f>DATE(A1262,B1263,C1262)</f>
        <v>35595</v>
      </c>
    </row>
    <row r="1263">
      <c r="A1263">
        <v>1997.0</v>
      </c>
      <c r="B1263">
        <v>6.0</v>
      </c>
      <c r="C1263">
        <v>15.0</v>
      </c>
      <c r="D1263">
        <v>7.0</v>
      </c>
      <c r="E1263">
        <v>7777.0</v>
      </c>
      <c r="F1263" s="2">
        <f>DATE(A1263,B1264,C1263)</f>
        <v>35596</v>
      </c>
    </row>
    <row r="1264">
      <c r="A1264">
        <v>1997.0</v>
      </c>
      <c r="B1264">
        <v>6.0</v>
      </c>
      <c r="C1264">
        <v>16.0</v>
      </c>
      <c r="D1264">
        <v>1.0</v>
      </c>
      <c r="E1264">
        <v>11212.0</v>
      </c>
      <c r="F1264" s="2">
        <f>DATE(A1264,B1265,C1264)</f>
        <v>35597</v>
      </c>
    </row>
    <row r="1265">
      <c r="A1265">
        <v>1997.0</v>
      </c>
      <c r="B1265">
        <v>6.0</v>
      </c>
      <c r="C1265">
        <v>17.0</v>
      </c>
      <c r="D1265">
        <v>2.0</v>
      </c>
      <c r="E1265">
        <v>12190.0</v>
      </c>
      <c r="F1265" s="2">
        <f>DATE(A1265,B1266,C1265)</f>
        <v>35598</v>
      </c>
    </row>
    <row r="1266">
      <c r="A1266">
        <v>1997.0</v>
      </c>
      <c r="B1266">
        <v>6.0</v>
      </c>
      <c r="C1266">
        <v>18.0</v>
      </c>
      <c r="D1266">
        <v>3.0</v>
      </c>
      <c r="E1266">
        <v>11875.0</v>
      </c>
      <c r="F1266" s="2">
        <f>DATE(A1266,B1267,C1266)</f>
        <v>35599</v>
      </c>
    </row>
    <row r="1267">
      <c r="A1267">
        <v>1997.0</v>
      </c>
      <c r="B1267">
        <v>6.0</v>
      </c>
      <c r="C1267">
        <v>19.0</v>
      </c>
      <c r="D1267">
        <v>4.0</v>
      </c>
      <c r="E1267">
        <v>12012.0</v>
      </c>
      <c r="F1267" s="2">
        <f>DATE(A1267,B1268,C1267)</f>
        <v>35600</v>
      </c>
    </row>
    <row r="1268">
      <c r="A1268">
        <v>1997.0</v>
      </c>
      <c r="B1268">
        <v>6.0</v>
      </c>
      <c r="C1268">
        <v>20.0</v>
      </c>
      <c r="D1268">
        <v>5.0</v>
      </c>
      <c r="E1268">
        <v>12192.0</v>
      </c>
      <c r="F1268" s="2">
        <f>DATE(A1268,B1269,C1268)</f>
        <v>35601</v>
      </c>
    </row>
    <row r="1269">
      <c r="A1269">
        <v>1997.0</v>
      </c>
      <c r="B1269">
        <v>6.0</v>
      </c>
      <c r="C1269">
        <v>21.0</v>
      </c>
      <c r="D1269">
        <v>6.0</v>
      </c>
      <c r="E1269">
        <v>8751.0</v>
      </c>
      <c r="F1269" s="2">
        <f>DATE(A1269,B1270,C1269)</f>
        <v>35602</v>
      </c>
    </row>
    <row r="1270">
      <c r="A1270">
        <v>1997.0</v>
      </c>
      <c r="B1270">
        <v>6.0</v>
      </c>
      <c r="C1270">
        <v>22.0</v>
      </c>
      <c r="D1270">
        <v>7.0</v>
      </c>
      <c r="E1270">
        <v>8199.0</v>
      </c>
      <c r="F1270" s="2">
        <f>DATE(A1270,B1271,C1270)</f>
        <v>35603</v>
      </c>
    </row>
    <row r="1271">
      <c r="A1271">
        <v>1997.0</v>
      </c>
      <c r="B1271">
        <v>6.0</v>
      </c>
      <c r="C1271">
        <v>23.0</v>
      </c>
      <c r="D1271">
        <v>1.0</v>
      </c>
      <c r="E1271">
        <v>11031.0</v>
      </c>
      <c r="F1271" s="2">
        <f>DATE(A1271,B1272,C1271)</f>
        <v>35604</v>
      </c>
    </row>
    <row r="1272">
      <c r="A1272">
        <v>1997.0</v>
      </c>
      <c r="B1272">
        <v>6.0</v>
      </c>
      <c r="C1272">
        <v>24.0</v>
      </c>
      <c r="D1272">
        <v>2.0</v>
      </c>
      <c r="E1272">
        <v>12511.0</v>
      </c>
      <c r="F1272" s="2">
        <f>DATE(A1272,B1273,C1272)</f>
        <v>35605</v>
      </c>
    </row>
    <row r="1273">
      <c r="A1273">
        <v>1997.0</v>
      </c>
      <c r="B1273">
        <v>6.0</v>
      </c>
      <c r="C1273">
        <v>25.0</v>
      </c>
      <c r="D1273">
        <v>3.0</v>
      </c>
      <c r="E1273">
        <v>12264.0</v>
      </c>
      <c r="F1273" s="2">
        <f>DATE(A1273,B1274,C1273)</f>
        <v>35606</v>
      </c>
    </row>
    <row r="1274">
      <c r="A1274">
        <v>1997.0</v>
      </c>
      <c r="B1274">
        <v>6.0</v>
      </c>
      <c r="C1274">
        <v>26.0</v>
      </c>
      <c r="D1274">
        <v>4.0</v>
      </c>
      <c r="E1274">
        <v>12291.0</v>
      </c>
      <c r="F1274" s="2">
        <f>DATE(A1274,B1275,C1274)</f>
        <v>35607</v>
      </c>
    </row>
    <row r="1275">
      <c r="A1275">
        <v>1997.0</v>
      </c>
      <c r="B1275">
        <v>6.0</v>
      </c>
      <c r="C1275">
        <v>27.0</v>
      </c>
      <c r="D1275">
        <v>5.0</v>
      </c>
      <c r="E1275">
        <v>11916.0</v>
      </c>
      <c r="F1275" s="2">
        <f>DATE(A1275,B1276,C1275)</f>
        <v>35608</v>
      </c>
    </row>
    <row r="1276">
      <c r="A1276">
        <v>1997.0</v>
      </c>
      <c r="B1276">
        <v>6.0</v>
      </c>
      <c r="C1276">
        <v>28.0</v>
      </c>
      <c r="D1276">
        <v>6.0</v>
      </c>
      <c r="E1276">
        <v>9184.0</v>
      </c>
      <c r="F1276" s="2">
        <f>DATE(A1276,B1277,C1276)</f>
        <v>35609</v>
      </c>
    </row>
    <row r="1277">
      <c r="A1277">
        <v>1997.0</v>
      </c>
      <c r="B1277">
        <v>6.0</v>
      </c>
      <c r="C1277">
        <v>29.0</v>
      </c>
      <c r="D1277">
        <v>7.0</v>
      </c>
      <c r="E1277">
        <v>7823.0</v>
      </c>
      <c r="F1277" s="2">
        <f>DATE(A1277,B1278,C1277)</f>
        <v>35610</v>
      </c>
    </row>
    <row r="1278">
      <c r="A1278">
        <v>1997.0</v>
      </c>
      <c r="B1278">
        <v>6.0</v>
      </c>
      <c r="C1278">
        <v>30.0</v>
      </c>
      <c r="D1278">
        <v>1.0</v>
      </c>
      <c r="E1278">
        <v>11198.0</v>
      </c>
      <c r="F1278" s="2">
        <f>DATE(A1278,B1279,C1278)</f>
        <v>35641</v>
      </c>
    </row>
    <row r="1279">
      <c r="A1279">
        <v>1997.0</v>
      </c>
      <c r="B1279">
        <v>7.0</v>
      </c>
      <c r="C1279">
        <v>1.0</v>
      </c>
      <c r="D1279">
        <v>2.0</v>
      </c>
      <c r="E1279">
        <v>13003.0</v>
      </c>
      <c r="F1279" s="2">
        <f>DATE(A1279,B1280,C1279)</f>
        <v>35612</v>
      </c>
    </row>
    <row r="1280">
      <c r="A1280">
        <v>1997.0</v>
      </c>
      <c r="B1280">
        <v>7.0</v>
      </c>
      <c r="C1280">
        <v>2.0</v>
      </c>
      <c r="D1280">
        <v>3.0</v>
      </c>
      <c r="E1280">
        <v>12820.0</v>
      </c>
      <c r="F1280" s="2">
        <f>DATE(A1280,B1281,C1280)</f>
        <v>35613</v>
      </c>
    </row>
    <row r="1281">
      <c r="A1281">
        <v>1997.0</v>
      </c>
      <c r="B1281">
        <v>7.0</v>
      </c>
      <c r="C1281">
        <v>3.0</v>
      </c>
      <c r="D1281">
        <v>4.0</v>
      </c>
      <c r="E1281">
        <v>12433.0</v>
      </c>
      <c r="F1281" s="2">
        <f>DATE(A1281,B1282,C1281)</f>
        <v>35614</v>
      </c>
    </row>
    <row r="1282">
      <c r="A1282">
        <v>1997.0</v>
      </c>
      <c r="B1282">
        <v>7.0</v>
      </c>
      <c r="C1282">
        <v>4.0</v>
      </c>
      <c r="D1282">
        <v>5.0</v>
      </c>
      <c r="E1282">
        <v>9445.0</v>
      </c>
      <c r="F1282" s="2">
        <f>DATE(A1282,B1283,C1282)</f>
        <v>35615</v>
      </c>
    </row>
    <row r="1283">
      <c r="A1283">
        <v>1997.0</v>
      </c>
      <c r="B1283">
        <v>7.0</v>
      </c>
      <c r="C1283">
        <v>5.0</v>
      </c>
      <c r="D1283">
        <v>6.0</v>
      </c>
      <c r="E1283">
        <v>8255.0</v>
      </c>
      <c r="F1283" s="2">
        <f>DATE(A1283,B1284,C1283)</f>
        <v>35616</v>
      </c>
    </row>
    <row r="1284">
      <c r="A1284">
        <v>1997.0</v>
      </c>
      <c r="B1284">
        <v>7.0</v>
      </c>
      <c r="C1284">
        <v>6.0</v>
      </c>
      <c r="D1284">
        <v>7.0</v>
      </c>
      <c r="E1284">
        <v>7860.0</v>
      </c>
      <c r="F1284" s="2">
        <f>DATE(A1284,B1285,C1284)</f>
        <v>35617</v>
      </c>
    </row>
    <row r="1285">
      <c r="A1285">
        <v>1997.0</v>
      </c>
      <c r="B1285">
        <v>7.0</v>
      </c>
      <c r="C1285">
        <v>7.0</v>
      </c>
      <c r="D1285">
        <v>1.0</v>
      </c>
      <c r="E1285">
        <v>11501.0</v>
      </c>
      <c r="F1285" s="2">
        <f>DATE(A1285,B1286,C1285)</f>
        <v>35618</v>
      </c>
    </row>
    <row r="1286">
      <c r="A1286">
        <v>1997.0</v>
      </c>
      <c r="B1286">
        <v>7.0</v>
      </c>
      <c r="C1286">
        <v>8.0</v>
      </c>
      <c r="D1286">
        <v>2.0</v>
      </c>
      <c r="E1286">
        <v>12927.0</v>
      </c>
      <c r="F1286" s="2">
        <f>DATE(A1286,B1287,C1286)</f>
        <v>35619</v>
      </c>
    </row>
    <row r="1287">
      <c r="A1287">
        <v>1997.0</v>
      </c>
      <c r="B1287">
        <v>7.0</v>
      </c>
      <c r="C1287">
        <v>9.0</v>
      </c>
      <c r="D1287">
        <v>3.0</v>
      </c>
      <c r="E1287">
        <v>12292.0</v>
      </c>
      <c r="F1287" s="2">
        <f>DATE(A1287,B1288,C1287)</f>
        <v>35620</v>
      </c>
    </row>
    <row r="1288">
      <c r="A1288">
        <v>1997.0</v>
      </c>
      <c r="B1288">
        <v>7.0</v>
      </c>
      <c r="C1288">
        <v>10.0</v>
      </c>
      <c r="D1288">
        <v>4.0</v>
      </c>
      <c r="E1288">
        <v>12451.0</v>
      </c>
      <c r="F1288" s="2">
        <f>DATE(A1288,B1289,C1288)</f>
        <v>35621</v>
      </c>
    </row>
    <row r="1289">
      <c r="A1289">
        <v>1997.0</v>
      </c>
      <c r="B1289">
        <v>7.0</v>
      </c>
      <c r="C1289">
        <v>11.0</v>
      </c>
      <c r="D1289">
        <v>5.0</v>
      </c>
      <c r="E1289">
        <v>12132.0</v>
      </c>
      <c r="F1289" s="2">
        <f>DATE(A1289,B1290,C1289)</f>
        <v>35622</v>
      </c>
    </row>
    <row r="1290">
      <c r="A1290">
        <v>1997.0</v>
      </c>
      <c r="B1290">
        <v>7.0</v>
      </c>
      <c r="C1290">
        <v>12.0</v>
      </c>
      <c r="D1290">
        <v>6.0</v>
      </c>
      <c r="E1290">
        <v>8841.0</v>
      </c>
      <c r="F1290" s="2">
        <f>DATE(A1290,B1291,C1290)</f>
        <v>35623</v>
      </c>
    </row>
    <row r="1291">
      <c r="A1291">
        <v>1997.0</v>
      </c>
      <c r="B1291">
        <v>7.0</v>
      </c>
      <c r="C1291">
        <v>13.0</v>
      </c>
      <c r="D1291">
        <v>7.0</v>
      </c>
      <c r="E1291">
        <v>8092.0</v>
      </c>
      <c r="F1291" s="2">
        <f>DATE(A1291,B1292,C1291)</f>
        <v>35624</v>
      </c>
    </row>
    <row r="1292">
      <c r="A1292">
        <v>1997.0</v>
      </c>
      <c r="B1292">
        <v>7.0</v>
      </c>
      <c r="C1292">
        <v>14.0</v>
      </c>
      <c r="D1292">
        <v>1.0</v>
      </c>
      <c r="E1292">
        <v>11198.0</v>
      </c>
      <c r="F1292" s="2">
        <f>DATE(A1292,B1293,C1292)</f>
        <v>35625</v>
      </c>
    </row>
    <row r="1293">
      <c r="A1293">
        <v>1997.0</v>
      </c>
      <c r="B1293">
        <v>7.0</v>
      </c>
      <c r="C1293">
        <v>15.0</v>
      </c>
      <c r="D1293">
        <v>2.0</v>
      </c>
      <c r="E1293">
        <v>12625.0</v>
      </c>
      <c r="F1293" s="2">
        <f>DATE(A1293,B1294,C1293)</f>
        <v>35626</v>
      </c>
    </row>
    <row r="1294">
      <c r="A1294">
        <v>1997.0</v>
      </c>
      <c r="B1294">
        <v>7.0</v>
      </c>
      <c r="C1294">
        <v>16.0</v>
      </c>
      <c r="D1294">
        <v>3.0</v>
      </c>
      <c r="E1294">
        <v>12474.0</v>
      </c>
      <c r="F1294" s="2">
        <f>DATE(A1294,B1295,C1294)</f>
        <v>35627</v>
      </c>
    </row>
    <row r="1295">
      <c r="A1295">
        <v>1997.0</v>
      </c>
      <c r="B1295">
        <v>7.0</v>
      </c>
      <c r="C1295">
        <v>17.0</v>
      </c>
      <c r="D1295">
        <v>4.0</v>
      </c>
      <c r="E1295">
        <v>12552.0</v>
      </c>
      <c r="F1295" s="2">
        <f>DATE(A1295,B1296,C1295)</f>
        <v>35628</v>
      </c>
    </row>
    <row r="1296">
      <c r="A1296">
        <v>1997.0</v>
      </c>
      <c r="B1296">
        <v>7.0</v>
      </c>
      <c r="C1296">
        <v>18.0</v>
      </c>
      <c r="D1296">
        <v>5.0</v>
      </c>
      <c r="E1296">
        <v>12101.0</v>
      </c>
      <c r="F1296" s="2">
        <f>DATE(A1296,B1297,C1296)</f>
        <v>35629</v>
      </c>
    </row>
    <row r="1297">
      <c r="A1297">
        <v>1997.0</v>
      </c>
      <c r="B1297">
        <v>7.0</v>
      </c>
      <c r="C1297">
        <v>19.0</v>
      </c>
      <c r="D1297">
        <v>6.0</v>
      </c>
      <c r="E1297">
        <v>9055.0</v>
      </c>
      <c r="F1297" s="2">
        <f>DATE(A1297,B1298,C1297)</f>
        <v>35630</v>
      </c>
    </row>
    <row r="1298">
      <c r="A1298">
        <v>1997.0</v>
      </c>
      <c r="B1298">
        <v>7.0</v>
      </c>
      <c r="C1298">
        <v>20.0</v>
      </c>
      <c r="D1298">
        <v>7.0</v>
      </c>
      <c r="E1298">
        <v>7973.0</v>
      </c>
      <c r="F1298" s="2">
        <f>DATE(A1298,B1299,C1298)</f>
        <v>35631</v>
      </c>
    </row>
    <row r="1299">
      <c r="A1299">
        <v>1997.0</v>
      </c>
      <c r="B1299">
        <v>7.0</v>
      </c>
      <c r="C1299">
        <v>21.0</v>
      </c>
      <c r="D1299">
        <v>1.0</v>
      </c>
      <c r="E1299">
        <v>11410.0</v>
      </c>
      <c r="F1299" s="2">
        <f>DATE(A1299,B1300,C1299)</f>
        <v>35632</v>
      </c>
    </row>
    <row r="1300">
      <c r="A1300">
        <v>1997.0</v>
      </c>
      <c r="B1300">
        <v>7.0</v>
      </c>
      <c r="C1300">
        <v>22.0</v>
      </c>
      <c r="D1300">
        <v>2.0</v>
      </c>
      <c r="E1300">
        <v>12928.0</v>
      </c>
      <c r="F1300" s="2">
        <f>DATE(A1300,B1301,C1300)</f>
        <v>35633</v>
      </c>
    </row>
    <row r="1301">
      <c r="A1301">
        <v>1997.0</v>
      </c>
      <c r="B1301">
        <v>7.0</v>
      </c>
      <c r="C1301">
        <v>23.0</v>
      </c>
      <c r="D1301">
        <v>3.0</v>
      </c>
      <c r="E1301">
        <v>12319.0</v>
      </c>
      <c r="F1301" s="2">
        <f>DATE(A1301,B1302,C1301)</f>
        <v>35634</v>
      </c>
    </row>
    <row r="1302">
      <c r="A1302">
        <v>1997.0</v>
      </c>
      <c r="B1302">
        <v>7.0</v>
      </c>
      <c r="C1302">
        <v>24.0</v>
      </c>
      <c r="D1302">
        <v>4.0</v>
      </c>
      <c r="E1302">
        <v>11988.0</v>
      </c>
      <c r="F1302" s="2">
        <f>DATE(A1302,B1303,C1302)</f>
        <v>35635</v>
      </c>
    </row>
    <row r="1303">
      <c r="A1303">
        <v>1997.0</v>
      </c>
      <c r="B1303">
        <v>7.0</v>
      </c>
      <c r="C1303">
        <v>25.0</v>
      </c>
      <c r="D1303">
        <v>5.0</v>
      </c>
      <c r="E1303">
        <v>12178.0</v>
      </c>
      <c r="F1303" s="2">
        <f>DATE(A1303,B1304,C1303)</f>
        <v>35636</v>
      </c>
    </row>
    <row r="1304">
      <c r="A1304">
        <v>1997.0</v>
      </c>
      <c r="B1304">
        <v>7.0</v>
      </c>
      <c r="C1304">
        <v>26.0</v>
      </c>
      <c r="D1304">
        <v>6.0</v>
      </c>
      <c r="E1304">
        <v>8939.0</v>
      </c>
      <c r="F1304" s="2">
        <f>DATE(A1304,B1305,C1304)</f>
        <v>35637</v>
      </c>
    </row>
    <row r="1305">
      <c r="A1305">
        <v>1997.0</v>
      </c>
      <c r="B1305">
        <v>7.0</v>
      </c>
      <c r="C1305">
        <v>27.0</v>
      </c>
      <c r="D1305">
        <v>7.0</v>
      </c>
      <c r="E1305">
        <v>8213.0</v>
      </c>
      <c r="F1305" s="2">
        <f>DATE(A1305,B1306,C1305)</f>
        <v>35638</v>
      </c>
    </row>
    <row r="1306">
      <c r="A1306">
        <v>1997.0</v>
      </c>
      <c r="B1306">
        <v>7.0</v>
      </c>
      <c r="C1306">
        <v>28.0</v>
      </c>
      <c r="D1306">
        <v>1.0</v>
      </c>
      <c r="E1306">
        <v>11465.0</v>
      </c>
      <c r="F1306" s="2">
        <f>DATE(A1306,B1307,C1306)</f>
        <v>35639</v>
      </c>
    </row>
    <row r="1307">
      <c r="A1307">
        <v>1997.0</v>
      </c>
      <c r="B1307">
        <v>7.0</v>
      </c>
      <c r="C1307">
        <v>29.0</v>
      </c>
      <c r="D1307">
        <v>2.0</v>
      </c>
      <c r="E1307">
        <v>12482.0</v>
      </c>
      <c r="F1307" s="2">
        <f>DATE(A1307,B1308,C1307)</f>
        <v>35640</v>
      </c>
    </row>
    <row r="1308">
      <c r="A1308">
        <v>1997.0</v>
      </c>
      <c r="B1308">
        <v>7.0</v>
      </c>
      <c r="C1308">
        <v>30.0</v>
      </c>
      <c r="D1308">
        <v>3.0</v>
      </c>
      <c r="E1308">
        <v>12356.0</v>
      </c>
      <c r="F1308" s="2">
        <f>DATE(A1308,B1309,C1308)</f>
        <v>35641</v>
      </c>
    </row>
    <row r="1309">
      <c r="A1309">
        <v>1997.0</v>
      </c>
      <c r="B1309">
        <v>7.0</v>
      </c>
      <c r="C1309">
        <v>31.0</v>
      </c>
      <c r="D1309">
        <v>4.0</v>
      </c>
      <c r="E1309">
        <v>12198.0</v>
      </c>
      <c r="F1309" s="2">
        <f>DATE(A1309,B1310,C1309)</f>
        <v>35673</v>
      </c>
    </row>
    <row r="1310">
      <c r="A1310">
        <v>1997.0</v>
      </c>
      <c r="B1310">
        <v>8.0</v>
      </c>
      <c r="C1310">
        <v>1.0</v>
      </c>
      <c r="D1310">
        <v>5.0</v>
      </c>
      <c r="E1310">
        <v>12084.0</v>
      </c>
      <c r="F1310" s="2">
        <f>DATE(A1310,B1311,C1310)</f>
        <v>35643</v>
      </c>
    </row>
    <row r="1311">
      <c r="A1311">
        <v>1997.0</v>
      </c>
      <c r="B1311">
        <v>8.0</v>
      </c>
      <c r="C1311">
        <v>2.0</v>
      </c>
      <c r="D1311">
        <v>6.0</v>
      </c>
      <c r="E1311">
        <v>8775.0</v>
      </c>
      <c r="F1311" s="2">
        <f>DATE(A1311,B1312,C1311)</f>
        <v>35644</v>
      </c>
    </row>
    <row r="1312">
      <c r="A1312">
        <v>1997.0</v>
      </c>
      <c r="B1312">
        <v>8.0</v>
      </c>
      <c r="C1312">
        <v>3.0</v>
      </c>
      <c r="D1312">
        <v>7.0</v>
      </c>
      <c r="E1312">
        <v>8044.0</v>
      </c>
      <c r="F1312" s="2">
        <f>DATE(A1312,B1313,C1312)</f>
        <v>35645</v>
      </c>
    </row>
    <row r="1313">
      <c r="A1313">
        <v>1997.0</v>
      </c>
      <c r="B1313">
        <v>8.0</v>
      </c>
      <c r="C1313">
        <v>4.0</v>
      </c>
      <c r="D1313">
        <v>1.0</v>
      </c>
      <c r="E1313">
        <v>11189.0</v>
      </c>
      <c r="F1313" s="2">
        <f>DATE(A1313,B1314,C1313)</f>
        <v>35646</v>
      </c>
    </row>
    <row r="1314">
      <c r="A1314">
        <v>1997.0</v>
      </c>
      <c r="B1314">
        <v>8.0</v>
      </c>
      <c r="C1314">
        <v>5.0</v>
      </c>
      <c r="D1314">
        <v>2.0</v>
      </c>
      <c r="E1314">
        <v>12585.0</v>
      </c>
      <c r="F1314" s="2">
        <f>DATE(A1314,B1315,C1314)</f>
        <v>35647</v>
      </c>
    </row>
    <row r="1315">
      <c r="A1315">
        <v>1997.0</v>
      </c>
      <c r="B1315">
        <v>8.0</v>
      </c>
      <c r="C1315">
        <v>6.0</v>
      </c>
      <c r="D1315">
        <v>3.0</v>
      </c>
      <c r="E1315">
        <v>12046.0</v>
      </c>
      <c r="F1315" s="2">
        <f>DATE(A1315,B1316,C1315)</f>
        <v>35648</v>
      </c>
    </row>
    <row r="1316">
      <c r="A1316">
        <v>1997.0</v>
      </c>
      <c r="B1316">
        <v>8.0</v>
      </c>
      <c r="C1316">
        <v>7.0</v>
      </c>
      <c r="D1316">
        <v>4.0</v>
      </c>
      <c r="E1316">
        <v>12141.0</v>
      </c>
      <c r="F1316" s="2">
        <f>DATE(A1316,B1317,C1316)</f>
        <v>35649</v>
      </c>
    </row>
    <row r="1317">
      <c r="A1317">
        <v>1997.0</v>
      </c>
      <c r="B1317">
        <v>8.0</v>
      </c>
      <c r="C1317">
        <v>8.0</v>
      </c>
      <c r="D1317">
        <v>5.0</v>
      </c>
      <c r="E1317">
        <v>12110.0</v>
      </c>
      <c r="F1317" s="2">
        <f>DATE(A1317,B1318,C1317)</f>
        <v>35650</v>
      </c>
    </row>
    <row r="1318">
      <c r="A1318">
        <v>1997.0</v>
      </c>
      <c r="B1318">
        <v>8.0</v>
      </c>
      <c r="C1318">
        <v>9.0</v>
      </c>
      <c r="D1318">
        <v>6.0</v>
      </c>
      <c r="E1318">
        <v>8876.0</v>
      </c>
      <c r="F1318" s="2">
        <f>DATE(A1318,B1319,C1318)</f>
        <v>35651</v>
      </c>
    </row>
    <row r="1319">
      <c r="A1319">
        <v>1997.0</v>
      </c>
      <c r="B1319">
        <v>8.0</v>
      </c>
      <c r="C1319">
        <v>10.0</v>
      </c>
      <c r="D1319">
        <v>7.0</v>
      </c>
      <c r="E1319">
        <v>8174.0</v>
      </c>
      <c r="F1319" s="2">
        <f>DATE(A1319,B1320,C1319)</f>
        <v>35652</v>
      </c>
    </row>
    <row r="1320">
      <c r="A1320">
        <v>1997.0</v>
      </c>
      <c r="B1320">
        <v>8.0</v>
      </c>
      <c r="C1320">
        <v>11.0</v>
      </c>
      <c r="D1320">
        <v>1.0</v>
      </c>
      <c r="E1320">
        <v>11274.0</v>
      </c>
      <c r="F1320" s="2">
        <f>DATE(A1320,B1321,C1320)</f>
        <v>35653</v>
      </c>
    </row>
    <row r="1321">
      <c r="A1321">
        <v>1997.0</v>
      </c>
      <c r="B1321">
        <v>8.0</v>
      </c>
      <c r="C1321">
        <v>12.0</v>
      </c>
      <c r="D1321">
        <v>2.0</v>
      </c>
      <c r="E1321">
        <v>12632.0</v>
      </c>
      <c r="F1321" s="2">
        <f>DATE(A1321,B1322,C1321)</f>
        <v>35654</v>
      </c>
    </row>
    <row r="1322">
      <c r="A1322">
        <v>1997.0</v>
      </c>
      <c r="B1322">
        <v>8.0</v>
      </c>
      <c r="C1322">
        <v>13.0</v>
      </c>
      <c r="D1322">
        <v>3.0</v>
      </c>
      <c r="E1322">
        <v>11963.0</v>
      </c>
      <c r="F1322" s="2">
        <f>DATE(A1322,B1323,C1322)</f>
        <v>35655</v>
      </c>
    </row>
    <row r="1323">
      <c r="A1323">
        <v>1997.0</v>
      </c>
      <c r="B1323">
        <v>8.0</v>
      </c>
      <c r="C1323">
        <v>14.0</v>
      </c>
      <c r="D1323">
        <v>4.0</v>
      </c>
      <c r="E1323">
        <v>12342.0</v>
      </c>
      <c r="F1323" s="2">
        <f>DATE(A1323,B1324,C1323)</f>
        <v>35656</v>
      </c>
    </row>
    <row r="1324">
      <c r="A1324">
        <v>1997.0</v>
      </c>
      <c r="B1324">
        <v>8.0</v>
      </c>
      <c r="C1324">
        <v>15.0</v>
      </c>
      <c r="D1324">
        <v>5.0</v>
      </c>
      <c r="E1324">
        <v>12240.0</v>
      </c>
      <c r="F1324" s="2">
        <f>DATE(A1324,B1325,C1324)</f>
        <v>35657</v>
      </c>
    </row>
    <row r="1325">
      <c r="A1325">
        <v>1997.0</v>
      </c>
      <c r="B1325">
        <v>8.0</v>
      </c>
      <c r="C1325">
        <v>16.0</v>
      </c>
      <c r="D1325">
        <v>6.0</v>
      </c>
      <c r="E1325">
        <v>9066.0</v>
      </c>
      <c r="F1325" s="2">
        <f>DATE(A1325,B1326,C1325)</f>
        <v>35658</v>
      </c>
    </row>
    <row r="1326">
      <c r="A1326">
        <v>1997.0</v>
      </c>
      <c r="B1326">
        <v>8.0</v>
      </c>
      <c r="C1326">
        <v>17.0</v>
      </c>
      <c r="D1326">
        <v>7.0</v>
      </c>
      <c r="E1326">
        <v>8125.0</v>
      </c>
      <c r="F1326" s="2">
        <f>DATE(A1326,B1327,C1326)</f>
        <v>35659</v>
      </c>
    </row>
    <row r="1327">
      <c r="A1327">
        <v>1997.0</v>
      </c>
      <c r="B1327">
        <v>8.0</v>
      </c>
      <c r="C1327">
        <v>18.0</v>
      </c>
      <c r="D1327">
        <v>1.0</v>
      </c>
      <c r="E1327">
        <v>11387.0</v>
      </c>
      <c r="F1327" s="2">
        <f>DATE(A1327,B1328,C1327)</f>
        <v>35660</v>
      </c>
    </row>
    <row r="1328">
      <c r="A1328">
        <v>1997.0</v>
      </c>
      <c r="B1328">
        <v>8.0</v>
      </c>
      <c r="C1328">
        <v>19.0</v>
      </c>
      <c r="D1328">
        <v>2.0</v>
      </c>
      <c r="E1328">
        <v>12479.0</v>
      </c>
      <c r="F1328" s="2">
        <f>DATE(A1328,B1329,C1328)</f>
        <v>35661</v>
      </c>
    </row>
    <row r="1329">
      <c r="A1329">
        <v>1997.0</v>
      </c>
      <c r="B1329">
        <v>8.0</v>
      </c>
      <c r="C1329">
        <v>20.0</v>
      </c>
      <c r="D1329">
        <v>3.0</v>
      </c>
      <c r="E1329">
        <v>12394.0</v>
      </c>
      <c r="F1329" s="2">
        <f>DATE(A1329,B1330,C1329)</f>
        <v>35662</v>
      </c>
    </row>
    <row r="1330">
      <c r="A1330">
        <v>1997.0</v>
      </c>
      <c r="B1330">
        <v>8.0</v>
      </c>
      <c r="C1330">
        <v>21.0</v>
      </c>
      <c r="D1330">
        <v>4.0</v>
      </c>
      <c r="E1330">
        <v>12121.0</v>
      </c>
      <c r="F1330" s="2">
        <f>DATE(A1330,B1331,C1330)</f>
        <v>35663</v>
      </c>
    </row>
    <row r="1331">
      <c r="A1331">
        <v>1997.0</v>
      </c>
      <c r="B1331">
        <v>8.0</v>
      </c>
      <c r="C1331">
        <v>22.0</v>
      </c>
      <c r="D1331">
        <v>5.0</v>
      </c>
      <c r="E1331">
        <v>12081.0</v>
      </c>
      <c r="F1331" s="2">
        <f>DATE(A1331,B1332,C1331)</f>
        <v>35664</v>
      </c>
    </row>
    <row r="1332">
      <c r="A1332">
        <v>1997.0</v>
      </c>
      <c r="B1332">
        <v>8.0</v>
      </c>
      <c r="C1332">
        <v>23.0</v>
      </c>
      <c r="D1332">
        <v>6.0</v>
      </c>
      <c r="E1332">
        <v>8950.0</v>
      </c>
      <c r="F1332" s="2">
        <f>DATE(A1332,B1333,C1332)</f>
        <v>35665</v>
      </c>
    </row>
    <row r="1333">
      <c r="A1333">
        <v>1997.0</v>
      </c>
      <c r="B1333">
        <v>8.0</v>
      </c>
      <c r="C1333">
        <v>24.0</v>
      </c>
      <c r="D1333">
        <v>7.0</v>
      </c>
      <c r="E1333">
        <v>8053.0</v>
      </c>
      <c r="F1333" s="2">
        <f>DATE(A1333,B1334,C1333)</f>
        <v>35666</v>
      </c>
    </row>
    <row r="1334">
      <c r="A1334">
        <v>1997.0</v>
      </c>
      <c r="B1334">
        <v>8.0</v>
      </c>
      <c r="C1334">
        <v>25.0</v>
      </c>
      <c r="D1334">
        <v>1.0</v>
      </c>
      <c r="E1334">
        <v>11094.0</v>
      </c>
      <c r="F1334" s="2">
        <f>DATE(A1334,B1335,C1334)</f>
        <v>35667</v>
      </c>
    </row>
    <row r="1335">
      <c r="A1335">
        <v>1997.0</v>
      </c>
      <c r="B1335">
        <v>8.0</v>
      </c>
      <c r="C1335">
        <v>26.0</v>
      </c>
      <c r="D1335">
        <v>2.0</v>
      </c>
      <c r="E1335">
        <v>12577.0</v>
      </c>
      <c r="F1335" s="2">
        <f>DATE(A1335,B1336,C1335)</f>
        <v>35668</v>
      </c>
    </row>
    <row r="1336">
      <c r="A1336">
        <v>1997.0</v>
      </c>
      <c r="B1336">
        <v>8.0</v>
      </c>
      <c r="C1336">
        <v>27.0</v>
      </c>
      <c r="D1336">
        <v>3.0</v>
      </c>
      <c r="E1336">
        <v>12270.0</v>
      </c>
      <c r="F1336" s="2">
        <f>DATE(A1336,B1337,C1336)</f>
        <v>35669</v>
      </c>
    </row>
    <row r="1337">
      <c r="A1337">
        <v>1997.0</v>
      </c>
      <c r="B1337">
        <v>8.0</v>
      </c>
      <c r="C1337">
        <v>28.0</v>
      </c>
      <c r="D1337">
        <v>4.0</v>
      </c>
      <c r="E1337">
        <v>12475.0</v>
      </c>
      <c r="F1337" s="2">
        <f>DATE(A1337,B1338,C1337)</f>
        <v>35670</v>
      </c>
    </row>
    <row r="1338">
      <c r="A1338">
        <v>1997.0</v>
      </c>
      <c r="B1338">
        <v>8.0</v>
      </c>
      <c r="C1338">
        <v>29.0</v>
      </c>
      <c r="D1338">
        <v>5.0</v>
      </c>
      <c r="E1338">
        <v>12422.0</v>
      </c>
      <c r="F1338" s="2">
        <f>DATE(A1338,B1339,C1338)</f>
        <v>35671</v>
      </c>
    </row>
    <row r="1339">
      <c r="A1339">
        <v>1997.0</v>
      </c>
      <c r="B1339">
        <v>8.0</v>
      </c>
      <c r="C1339">
        <v>30.0</v>
      </c>
      <c r="D1339">
        <v>6.0</v>
      </c>
      <c r="E1339">
        <v>9078.0</v>
      </c>
      <c r="F1339" s="2">
        <f>DATE(A1339,B1340,C1339)</f>
        <v>35672</v>
      </c>
    </row>
    <row r="1340">
      <c r="A1340">
        <v>1997.0</v>
      </c>
      <c r="B1340">
        <v>8.0</v>
      </c>
      <c r="C1340">
        <v>31.0</v>
      </c>
      <c r="D1340">
        <v>7.0</v>
      </c>
      <c r="E1340">
        <v>8075.0</v>
      </c>
      <c r="F1340" s="2">
        <f>DATE(A1340,B1341,C1340)</f>
        <v>35704</v>
      </c>
    </row>
    <row r="1341">
      <c r="A1341">
        <v>1997.0</v>
      </c>
      <c r="B1341">
        <v>9.0</v>
      </c>
      <c r="C1341">
        <v>1.0</v>
      </c>
      <c r="D1341">
        <v>1.0</v>
      </c>
      <c r="E1341">
        <v>8116.0</v>
      </c>
      <c r="F1341" s="2">
        <f>DATE(A1341,B1342,C1341)</f>
        <v>35674</v>
      </c>
    </row>
    <row r="1342">
      <c r="A1342">
        <v>1997.0</v>
      </c>
      <c r="B1342">
        <v>9.0</v>
      </c>
      <c r="C1342">
        <v>2.0</v>
      </c>
      <c r="D1342">
        <v>2.0</v>
      </c>
      <c r="E1342">
        <v>11307.0</v>
      </c>
      <c r="F1342" s="2">
        <f>DATE(A1342,B1343,C1342)</f>
        <v>35675</v>
      </c>
    </row>
    <row r="1343">
      <c r="A1343">
        <v>1997.0</v>
      </c>
      <c r="B1343">
        <v>9.0</v>
      </c>
      <c r="C1343">
        <v>3.0</v>
      </c>
      <c r="D1343">
        <v>3.0</v>
      </c>
      <c r="E1343">
        <v>12720.0</v>
      </c>
      <c r="F1343" s="2">
        <f>DATE(A1343,B1344,C1343)</f>
        <v>35676</v>
      </c>
    </row>
    <row r="1344">
      <c r="A1344">
        <v>1997.0</v>
      </c>
      <c r="B1344">
        <v>9.0</v>
      </c>
      <c r="C1344">
        <v>4.0</v>
      </c>
      <c r="D1344">
        <v>4.0</v>
      </c>
      <c r="E1344">
        <v>12462.0</v>
      </c>
      <c r="F1344" s="2">
        <f>DATE(A1344,B1345,C1344)</f>
        <v>35677</v>
      </c>
    </row>
    <row r="1345">
      <c r="A1345">
        <v>1997.0</v>
      </c>
      <c r="B1345">
        <v>9.0</v>
      </c>
      <c r="C1345">
        <v>5.0</v>
      </c>
      <c r="D1345">
        <v>5.0</v>
      </c>
      <c r="E1345">
        <v>12454.0</v>
      </c>
      <c r="F1345" s="2">
        <f>DATE(A1345,B1346,C1345)</f>
        <v>35678</v>
      </c>
    </row>
    <row r="1346">
      <c r="A1346">
        <v>1997.0</v>
      </c>
      <c r="B1346">
        <v>9.0</v>
      </c>
      <c r="C1346">
        <v>6.0</v>
      </c>
      <c r="D1346">
        <v>6.0</v>
      </c>
      <c r="E1346">
        <v>9074.0</v>
      </c>
      <c r="F1346" s="2">
        <f>DATE(A1346,B1347,C1346)</f>
        <v>35679</v>
      </c>
    </row>
    <row r="1347">
      <c r="A1347">
        <v>1997.0</v>
      </c>
      <c r="B1347">
        <v>9.0</v>
      </c>
      <c r="C1347">
        <v>7.0</v>
      </c>
      <c r="D1347">
        <v>7.0</v>
      </c>
      <c r="E1347">
        <v>8281.0</v>
      </c>
      <c r="F1347" s="2">
        <f>DATE(A1347,B1348,C1347)</f>
        <v>35680</v>
      </c>
    </row>
    <row r="1348">
      <c r="A1348">
        <v>1997.0</v>
      </c>
      <c r="B1348">
        <v>9.0</v>
      </c>
      <c r="C1348">
        <v>8.0</v>
      </c>
      <c r="D1348">
        <v>1.0</v>
      </c>
      <c r="E1348">
        <v>11244.0</v>
      </c>
      <c r="F1348" s="2">
        <f>DATE(A1348,B1349,C1348)</f>
        <v>35681</v>
      </c>
    </row>
    <row r="1349">
      <c r="A1349">
        <v>1997.0</v>
      </c>
      <c r="B1349">
        <v>9.0</v>
      </c>
      <c r="C1349">
        <v>9.0</v>
      </c>
      <c r="D1349">
        <v>2.0</v>
      </c>
      <c r="E1349">
        <v>12457.0</v>
      </c>
      <c r="F1349" s="2">
        <f>DATE(A1349,B1350,C1349)</f>
        <v>35682</v>
      </c>
    </row>
    <row r="1350">
      <c r="A1350">
        <v>1997.0</v>
      </c>
      <c r="B1350">
        <v>9.0</v>
      </c>
      <c r="C1350">
        <v>10.0</v>
      </c>
      <c r="D1350">
        <v>3.0</v>
      </c>
      <c r="E1350">
        <v>12182.0</v>
      </c>
      <c r="F1350" s="2">
        <f>DATE(A1350,B1351,C1350)</f>
        <v>35683</v>
      </c>
    </row>
    <row r="1351">
      <c r="A1351">
        <v>1997.0</v>
      </c>
      <c r="B1351">
        <v>9.0</v>
      </c>
      <c r="C1351">
        <v>11.0</v>
      </c>
      <c r="D1351">
        <v>4.0</v>
      </c>
      <c r="E1351">
        <v>12467.0</v>
      </c>
      <c r="F1351" s="2">
        <f>DATE(A1351,B1352,C1351)</f>
        <v>35684</v>
      </c>
    </row>
    <row r="1352">
      <c r="A1352">
        <v>1997.0</v>
      </c>
      <c r="B1352">
        <v>9.0</v>
      </c>
      <c r="C1352">
        <v>12.0</v>
      </c>
      <c r="D1352">
        <v>5.0</v>
      </c>
      <c r="E1352">
        <v>12394.0</v>
      </c>
      <c r="F1352" s="2">
        <f>DATE(A1352,B1353,C1352)</f>
        <v>35685</v>
      </c>
    </row>
    <row r="1353">
      <c r="A1353">
        <v>1997.0</v>
      </c>
      <c r="B1353">
        <v>9.0</v>
      </c>
      <c r="C1353">
        <v>13.0</v>
      </c>
      <c r="D1353">
        <v>6.0</v>
      </c>
      <c r="E1353">
        <v>9053.0</v>
      </c>
      <c r="F1353" s="2">
        <f>DATE(A1353,B1354,C1353)</f>
        <v>35686</v>
      </c>
    </row>
    <row r="1354">
      <c r="A1354">
        <v>1997.0</v>
      </c>
      <c r="B1354">
        <v>9.0</v>
      </c>
      <c r="C1354">
        <v>14.0</v>
      </c>
      <c r="D1354">
        <v>7.0</v>
      </c>
      <c r="E1354">
        <v>8265.0</v>
      </c>
      <c r="F1354" s="2">
        <f>DATE(A1354,B1355,C1354)</f>
        <v>35687</v>
      </c>
    </row>
    <row r="1355">
      <c r="A1355">
        <v>1997.0</v>
      </c>
      <c r="B1355">
        <v>9.0</v>
      </c>
      <c r="C1355">
        <v>15.0</v>
      </c>
      <c r="D1355">
        <v>1.0</v>
      </c>
      <c r="E1355">
        <v>11584.0</v>
      </c>
      <c r="F1355" s="2">
        <f>DATE(A1355,B1356,C1355)</f>
        <v>35688</v>
      </c>
    </row>
    <row r="1356">
      <c r="A1356">
        <v>1997.0</v>
      </c>
      <c r="B1356">
        <v>9.0</v>
      </c>
      <c r="C1356">
        <v>16.0</v>
      </c>
      <c r="D1356">
        <v>2.0</v>
      </c>
      <c r="E1356">
        <v>12891.0</v>
      </c>
      <c r="F1356" s="2">
        <f>DATE(A1356,B1357,C1356)</f>
        <v>35689</v>
      </c>
    </row>
    <row r="1357">
      <c r="A1357">
        <v>1997.0</v>
      </c>
      <c r="B1357">
        <v>9.0</v>
      </c>
      <c r="C1357">
        <v>17.0</v>
      </c>
      <c r="D1357">
        <v>3.0</v>
      </c>
      <c r="E1357">
        <v>12793.0</v>
      </c>
      <c r="F1357" s="2">
        <f>DATE(A1357,B1358,C1357)</f>
        <v>35690</v>
      </c>
    </row>
    <row r="1358">
      <c r="A1358">
        <v>1997.0</v>
      </c>
      <c r="B1358">
        <v>9.0</v>
      </c>
      <c r="C1358">
        <v>18.0</v>
      </c>
      <c r="D1358">
        <v>4.0</v>
      </c>
      <c r="E1358">
        <v>12372.0</v>
      </c>
      <c r="F1358" s="2">
        <f>DATE(A1358,B1359,C1358)</f>
        <v>35691</v>
      </c>
    </row>
    <row r="1359">
      <c r="A1359">
        <v>1997.0</v>
      </c>
      <c r="B1359">
        <v>9.0</v>
      </c>
      <c r="C1359">
        <v>19.0</v>
      </c>
      <c r="D1359">
        <v>5.0</v>
      </c>
      <c r="E1359">
        <v>12560.0</v>
      </c>
      <c r="F1359" s="2">
        <f>DATE(A1359,B1360,C1359)</f>
        <v>35692</v>
      </c>
    </row>
    <row r="1360">
      <c r="A1360">
        <v>1997.0</v>
      </c>
      <c r="B1360">
        <v>9.0</v>
      </c>
      <c r="C1360">
        <v>20.0</v>
      </c>
      <c r="D1360">
        <v>6.0</v>
      </c>
      <c r="E1360">
        <v>8968.0</v>
      </c>
      <c r="F1360" s="2">
        <f>DATE(A1360,B1361,C1360)</f>
        <v>35693</v>
      </c>
    </row>
    <row r="1361">
      <c r="A1361">
        <v>1997.0</v>
      </c>
      <c r="B1361">
        <v>9.0</v>
      </c>
      <c r="C1361">
        <v>21.0</v>
      </c>
      <c r="D1361">
        <v>7.0</v>
      </c>
      <c r="E1361">
        <v>8253.0</v>
      </c>
      <c r="F1361" s="2">
        <f>DATE(A1361,B1362,C1361)</f>
        <v>35694</v>
      </c>
    </row>
    <row r="1362">
      <c r="A1362">
        <v>1997.0</v>
      </c>
      <c r="B1362">
        <v>9.0</v>
      </c>
      <c r="C1362">
        <v>22.0</v>
      </c>
      <c r="D1362">
        <v>1.0</v>
      </c>
      <c r="E1362">
        <v>11474.0</v>
      </c>
      <c r="F1362" s="2">
        <f>DATE(A1362,B1363,C1362)</f>
        <v>35695</v>
      </c>
    </row>
    <row r="1363">
      <c r="A1363">
        <v>1997.0</v>
      </c>
      <c r="B1363">
        <v>9.0</v>
      </c>
      <c r="C1363">
        <v>23.0</v>
      </c>
      <c r="D1363">
        <v>2.0</v>
      </c>
      <c r="E1363">
        <v>12621.0</v>
      </c>
      <c r="F1363" s="2">
        <f>DATE(A1363,B1364,C1363)</f>
        <v>35696</v>
      </c>
    </row>
    <row r="1364">
      <c r="A1364">
        <v>1997.0</v>
      </c>
      <c r="B1364">
        <v>9.0</v>
      </c>
      <c r="C1364">
        <v>24.0</v>
      </c>
      <c r="D1364">
        <v>3.0</v>
      </c>
      <c r="E1364">
        <v>12193.0</v>
      </c>
      <c r="F1364" s="2">
        <f>DATE(A1364,B1365,C1364)</f>
        <v>35697</v>
      </c>
    </row>
    <row r="1365">
      <c r="A1365">
        <v>1997.0</v>
      </c>
      <c r="B1365">
        <v>9.0</v>
      </c>
      <c r="C1365">
        <v>25.0</v>
      </c>
      <c r="D1365">
        <v>4.0</v>
      </c>
      <c r="E1365">
        <v>12132.0</v>
      </c>
      <c r="F1365" s="2">
        <f>DATE(A1365,B1366,C1365)</f>
        <v>35698</v>
      </c>
    </row>
    <row r="1366">
      <c r="A1366">
        <v>1997.0</v>
      </c>
      <c r="B1366">
        <v>9.0</v>
      </c>
      <c r="C1366">
        <v>26.0</v>
      </c>
      <c r="D1366">
        <v>5.0</v>
      </c>
      <c r="E1366">
        <v>12057.0</v>
      </c>
      <c r="F1366" s="2">
        <f>DATE(A1366,B1367,C1366)</f>
        <v>35699</v>
      </c>
    </row>
    <row r="1367">
      <c r="A1367">
        <v>1997.0</v>
      </c>
      <c r="B1367">
        <v>9.0</v>
      </c>
      <c r="C1367">
        <v>27.0</v>
      </c>
      <c r="D1367">
        <v>6.0</v>
      </c>
      <c r="E1367">
        <v>9119.0</v>
      </c>
      <c r="F1367" s="2">
        <f>DATE(A1367,B1368,C1367)</f>
        <v>35700</v>
      </c>
    </row>
    <row r="1368">
      <c r="A1368">
        <v>1997.0</v>
      </c>
      <c r="B1368">
        <v>9.0</v>
      </c>
      <c r="C1368">
        <v>28.0</v>
      </c>
      <c r="D1368">
        <v>7.0</v>
      </c>
      <c r="E1368">
        <v>8104.0</v>
      </c>
      <c r="F1368" s="2">
        <f>DATE(A1368,B1369,C1368)</f>
        <v>35701</v>
      </c>
    </row>
    <row r="1369">
      <c r="A1369">
        <v>1997.0</v>
      </c>
      <c r="B1369">
        <v>9.0</v>
      </c>
      <c r="C1369">
        <v>29.0</v>
      </c>
      <c r="D1369">
        <v>1.0</v>
      </c>
      <c r="E1369">
        <v>11453.0</v>
      </c>
      <c r="F1369" s="2">
        <f>DATE(A1369,B1370,C1369)</f>
        <v>35702</v>
      </c>
    </row>
    <row r="1370">
      <c r="A1370">
        <v>1997.0</v>
      </c>
      <c r="B1370">
        <v>9.0</v>
      </c>
      <c r="C1370">
        <v>30.0</v>
      </c>
      <c r="D1370">
        <v>2.0</v>
      </c>
      <c r="E1370">
        <v>12550.0</v>
      </c>
      <c r="F1370" s="2">
        <f>DATE(A1370,B1371,C1370)</f>
        <v>35733</v>
      </c>
    </row>
    <row r="1371">
      <c r="A1371">
        <v>1997.0</v>
      </c>
      <c r="B1371">
        <v>10.0</v>
      </c>
      <c r="C1371">
        <v>1.0</v>
      </c>
      <c r="D1371">
        <v>3.0</v>
      </c>
      <c r="E1371">
        <v>12161.0</v>
      </c>
      <c r="F1371" s="2">
        <f>DATE(A1371,B1372,C1371)</f>
        <v>35704</v>
      </c>
    </row>
    <row r="1372">
      <c r="A1372">
        <v>1997.0</v>
      </c>
      <c r="B1372">
        <v>10.0</v>
      </c>
      <c r="C1372">
        <v>2.0</v>
      </c>
      <c r="D1372">
        <v>4.0</v>
      </c>
      <c r="E1372">
        <v>11903.0</v>
      </c>
      <c r="F1372" s="2">
        <f>DATE(A1372,B1373,C1372)</f>
        <v>35705</v>
      </c>
    </row>
    <row r="1373">
      <c r="A1373">
        <v>1997.0</v>
      </c>
      <c r="B1373">
        <v>10.0</v>
      </c>
      <c r="C1373">
        <v>3.0</v>
      </c>
      <c r="D1373">
        <v>5.0</v>
      </c>
      <c r="E1373">
        <v>11939.0</v>
      </c>
      <c r="F1373" s="2">
        <f>DATE(A1373,B1374,C1373)</f>
        <v>35706</v>
      </c>
    </row>
    <row r="1374">
      <c r="A1374">
        <v>1997.0</v>
      </c>
      <c r="B1374">
        <v>10.0</v>
      </c>
      <c r="C1374">
        <v>4.0</v>
      </c>
      <c r="D1374">
        <v>6.0</v>
      </c>
      <c r="E1374">
        <v>8787.0</v>
      </c>
      <c r="F1374" s="2">
        <f>DATE(A1374,B1375,C1374)</f>
        <v>35707</v>
      </c>
    </row>
    <row r="1375">
      <c r="A1375">
        <v>1997.0</v>
      </c>
      <c r="B1375">
        <v>10.0</v>
      </c>
      <c r="C1375">
        <v>5.0</v>
      </c>
      <c r="D1375">
        <v>7.0</v>
      </c>
      <c r="E1375">
        <v>7726.0</v>
      </c>
      <c r="F1375" s="2">
        <f>DATE(A1375,B1376,C1375)</f>
        <v>35708</v>
      </c>
    </row>
    <row r="1376">
      <c r="A1376">
        <v>1997.0</v>
      </c>
      <c r="B1376">
        <v>10.0</v>
      </c>
      <c r="C1376">
        <v>6.0</v>
      </c>
      <c r="D1376">
        <v>1.0</v>
      </c>
      <c r="E1376">
        <v>11123.0</v>
      </c>
      <c r="F1376" s="2">
        <f>DATE(A1376,B1377,C1376)</f>
        <v>35709</v>
      </c>
    </row>
    <row r="1377">
      <c r="A1377">
        <v>1997.0</v>
      </c>
      <c r="B1377">
        <v>10.0</v>
      </c>
      <c r="C1377">
        <v>7.0</v>
      </c>
      <c r="D1377">
        <v>2.0</v>
      </c>
      <c r="E1377">
        <v>12261.0</v>
      </c>
      <c r="F1377" s="2">
        <f>DATE(A1377,B1378,C1377)</f>
        <v>35710</v>
      </c>
    </row>
    <row r="1378">
      <c r="A1378">
        <v>1997.0</v>
      </c>
      <c r="B1378">
        <v>10.0</v>
      </c>
      <c r="C1378">
        <v>8.0</v>
      </c>
      <c r="D1378">
        <v>3.0</v>
      </c>
      <c r="E1378">
        <v>11689.0</v>
      </c>
      <c r="F1378" s="2">
        <f>DATE(A1378,B1379,C1378)</f>
        <v>35711</v>
      </c>
    </row>
    <row r="1379">
      <c r="A1379">
        <v>1997.0</v>
      </c>
      <c r="B1379">
        <v>10.0</v>
      </c>
      <c r="C1379">
        <v>9.0</v>
      </c>
      <c r="D1379">
        <v>4.0</v>
      </c>
      <c r="E1379">
        <v>11623.0</v>
      </c>
      <c r="F1379" s="2">
        <f>DATE(A1379,B1380,C1379)</f>
        <v>35712</v>
      </c>
    </row>
    <row r="1380">
      <c r="A1380">
        <v>1997.0</v>
      </c>
      <c r="B1380">
        <v>10.0</v>
      </c>
      <c r="C1380">
        <v>10.0</v>
      </c>
      <c r="D1380">
        <v>5.0</v>
      </c>
      <c r="E1380">
        <v>11627.0</v>
      </c>
      <c r="F1380" s="2">
        <f>DATE(A1380,B1381,C1380)</f>
        <v>35713</v>
      </c>
    </row>
    <row r="1381">
      <c r="A1381">
        <v>1997.0</v>
      </c>
      <c r="B1381">
        <v>10.0</v>
      </c>
      <c r="C1381">
        <v>11.0</v>
      </c>
      <c r="D1381">
        <v>6.0</v>
      </c>
      <c r="E1381">
        <v>8489.0</v>
      </c>
      <c r="F1381" s="2">
        <f>DATE(A1381,B1382,C1381)</f>
        <v>35714</v>
      </c>
    </row>
    <row r="1382">
      <c r="A1382">
        <v>1997.0</v>
      </c>
      <c r="B1382">
        <v>10.0</v>
      </c>
      <c r="C1382">
        <v>12.0</v>
      </c>
      <c r="D1382">
        <v>7.0</v>
      </c>
      <c r="E1382">
        <v>7358.0</v>
      </c>
      <c r="F1382" s="2">
        <f>DATE(A1382,B1383,C1382)</f>
        <v>35715</v>
      </c>
    </row>
    <row r="1383">
      <c r="A1383">
        <v>1997.0</v>
      </c>
      <c r="B1383">
        <v>10.0</v>
      </c>
      <c r="C1383">
        <v>13.0</v>
      </c>
      <c r="D1383">
        <v>1.0</v>
      </c>
      <c r="E1383">
        <v>10180.0</v>
      </c>
      <c r="F1383" s="2">
        <f>DATE(A1383,B1384,C1383)</f>
        <v>35716</v>
      </c>
    </row>
    <row r="1384">
      <c r="A1384">
        <v>1997.0</v>
      </c>
      <c r="B1384">
        <v>10.0</v>
      </c>
      <c r="C1384">
        <v>14.0</v>
      </c>
      <c r="D1384">
        <v>2.0</v>
      </c>
      <c r="E1384">
        <v>11859.0</v>
      </c>
      <c r="F1384" s="2">
        <f>DATE(A1384,B1385,C1384)</f>
        <v>35717</v>
      </c>
    </row>
    <row r="1385">
      <c r="A1385">
        <v>1997.0</v>
      </c>
      <c r="B1385">
        <v>10.0</v>
      </c>
      <c r="C1385">
        <v>15.0</v>
      </c>
      <c r="D1385">
        <v>3.0</v>
      </c>
      <c r="E1385">
        <v>11450.0</v>
      </c>
      <c r="F1385" s="2">
        <f>DATE(A1385,B1386,C1385)</f>
        <v>35718</v>
      </c>
    </row>
    <row r="1386">
      <c r="A1386">
        <v>1997.0</v>
      </c>
      <c r="B1386">
        <v>10.0</v>
      </c>
      <c r="C1386">
        <v>16.0</v>
      </c>
      <c r="D1386">
        <v>4.0</v>
      </c>
      <c r="E1386">
        <v>11481.0</v>
      </c>
      <c r="F1386" s="2">
        <f>DATE(A1386,B1387,C1386)</f>
        <v>35719</v>
      </c>
    </row>
    <row r="1387">
      <c r="A1387">
        <v>1997.0</v>
      </c>
      <c r="B1387">
        <v>10.0</v>
      </c>
      <c r="C1387">
        <v>17.0</v>
      </c>
      <c r="D1387">
        <v>5.0</v>
      </c>
      <c r="E1387">
        <v>11451.0</v>
      </c>
      <c r="F1387" s="2">
        <f>DATE(A1387,B1388,C1387)</f>
        <v>35720</v>
      </c>
    </row>
    <row r="1388">
      <c r="A1388">
        <v>1997.0</v>
      </c>
      <c r="B1388">
        <v>10.0</v>
      </c>
      <c r="C1388">
        <v>18.0</v>
      </c>
      <c r="D1388">
        <v>6.0</v>
      </c>
      <c r="E1388">
        <v>8393.0</v>
      </c>
      <c r="F1388" s="2">
        <f>DATE(A1388,B1389,C1388)</f>
        <v>35721</v>
      </c>
    </row>
    <row r="1389">
      <c r="A1389">
        <v>1997.0</v>
      </c>
      <c r="B1389">
        <v>10.0</v>
      </c>
      <c r="C1389">
        <v>19.0</v>
      </c>
      <c r="D1389">
        <v>7.0</v>
      </c>
      <c r="E1389">
        <v>7604.0</v>
      </c>
      <c r="F1389" s="2">
        <f>DATE(A1389,B1390,C1389)</f>
        <v>35722</v>
      </c>
    </row>
    <row r="1390">
      <c r="A1390">
        <v>1997.0</v>
      </c>
      <c r="B1390">
        <v>10.0</v>
      </c>
      <c r="C1390">
        <v>20.0</v>
      </c>
      <c r="D1390">
        <v>1.0</v>
      </c>
      <c r="E1390">
        <v>10782.0</v>
      </c>
      <c r="F1390" s="2">
        <f>DATE(A1390,B1391,C1390)</f>
        <v>35723</v>
      </c>
    </row>
    <row r="1391">
      <c r="A1391">
        <v>1997.0</v>
      </c>
      <c r="B1391">
        <v>10.0</v>
      </c>
      <c r="C1391">
        <v>21.0</v>
      </c>
      <c r="D1391">
        <v>2.0</v>
      </c>
      <c r="E1391">
        <v>11957.0</v>
      </c>
      <c r="F1391" s="2">
        <f>DATE(A1391,B1392,C1391)</f>
        <v>35724</v>
      </c>
    </row>
    <row r="1392">
      <c r="A1392">
        <v>1997.0</v>
      </c>
      <c r="B1392">
        <v>10.0</v>
      </c>
      <c r="C1392">
        <v>22.0</v>
      </c>
      <c r="D1392">
        <v>3.0</v>
      </c>
      <c r="E1392">
        <v>11490.0</v>
      </c>
      <c r="F1392" s="2">
        <f>DATE(A1392,B1393,C1392)</f>
        <v>35725</v>
      </c>
    </row>
    <row r="1393">
      <c r="A1393">
        <v>1997.0</v>
      </c>
      <c r="B1393">
        <v>10.0</v>
      </c>
      <c r="C1393">
        <v>23.0</v>
      </c>
      <c r="D1393">
        <v>4.0</v>
      </c>
      <c r="E1393">
        <v>11561.0</v>
      </c>
      <c r="F1393" s="2">
        <f>DATE(A1393,B1394,C1393)</f>
        <v>35726</v>
      </c>
    </row>
    <row r="1394">
      <c r="A1394">
        <v>1997.0</v>
      </c>
      <c r="B1394">
        <v>10.0</v>
      </c>
      <c r="C1394">
        <v>24.0</v>
      </c>
      <c r="D1394">
        <v>5.0</v>
      </c>
      <c r="E1394">
        <v>11607.0</v>
      </c>
      <c r="F1394" s="2">
        <f>DATE(A1394,B1395,C1394)</f>
        <v>35727</v>
      </c>
    </row>
    <row r="1395">
      <c r="A1395">
        <v>1997.0</v>
      </c>
      <c r="B1395">
        <v>10.0</v>
      </c>
      <c r="C1395">
        <v>25.0</v>
      </c>
      <c r="D1395">
        <v>6.0</v>
      </c>
      <c r="E1395">
        <v>8438.0</v>
      </c>
      <c r="F1395" s="2">
        <f>DATE(A1395,B1396,C1395)</f>
        <v>35728</v>
      </c>
    </row>
    <row r="1396">
      <c r="A1396">
        <v>1997.0</v>
      </c>
      <c r="B1396">
        <v>10.0</v>
      </c>
      <c r="C1396">
        <v>26.0</v>
      </c>
      <c r="D1396">
        <v>7.0</v>
      </c>
      <c r="E1396">
        <v>8000.0</v>
      </c>
      <c r="F1396" s="2">
        <f>DATE(A1396,B1397,C1396)</f>
        <v>35729</v>
      </c>
    </row>
    <row r="1397">
      <c r="A1397">
        <v>1997.0</v>
      </c>
      <c r="B1397">
        <v>10.0</v>
      </c>
      <c r="C1397">
        <v>27.0</v>
      </c>
      <c r="D1397">
        <v>1.0</v>
      </c>
      <c r="E1397">
        <v>10824.0</v>
      </c>
      <c r="F1397" s="2">
        <f>DATE(A1397,B1398,C1397)</f>
        <v>35730</v>
      </c>
    </row>
    <row r="1398">
      <c r="A1398">
        <v>1997.0</v>
      </c>
      <c r="B1398">
        <v>10.0</v>
      </c>
      <c r="C1398">
        <v>28.0</v>
      </c>
      <c r="D1398">
        <v>2.0</v>
      </c>
      <c r="E1398">
        <v>11753.0</v>
      </c>
      <c r="F1398" s="2">
        <f>DATE(A1398,B1399,C1398)</f>
        <v>35731</v>
      </c>
    </row>
    <row r="1399">
      <c r="A1399">
        <v>1997.0</v>
      </c>
      <c r="B1399">
        <v>10.0</v>
      </c>
      <c r="C1399">
        <v>29.0</v>
      </c>
      <c r="D1399">
        <v>3.0</v>
      </c>
      <c r="E1399">
        <v>11593.0</v>
      </c>
      <c r="F1399" s="2">
        <f>DATE(A1399,B1400,C1399)</f>
        <v>35732</v>
      </c>
    </row>
    <row r="1400">
      <c r="A1400">
        <v>1997.0</v>
      </c>
      <c r="B1400">
        <v>10.0</v>
      </c>
      <c r="C1400">
        <v>30.0</v>
      </c>
      <c r="D1400">
        <v>4.0</v>
      </c>
      <c r="E1400">
        <v>11406.0</v>
      </c>
      <c r="F1400" s="2">
        <f>DATE(A1400,B1401,C1400)</f>
        <v>35733</v>
      </c>
    </row>
    <row r="1401">
      <c r="A1401">
        <v>1997.0</v>
      </c>
      <c r="B1401">
        <v>10.0</v>
      </c>
      <c r="C1401">
        <v>31.0</v>
      </c>
      <c r="D1401">
        <v>5.0</v>
      </c>
      <c r="E1401">
        <v>10142.0</v>
      </c>
      <c r="F1401" s="2">
        <f>DATE(A1401,B1402,C1401)</f>
        <v>35765</v>
      </c>
    </row>
    <row r="1402">
      <c r="A1402">
        <v>1997.0</v>
      </c>
      <c r="B1402">
        <v>11.0</v>
      </c>
      <c r="C1402">
        <v>1.0</v>
      </c>
      <c r="D1402">
        <v>6.0</v>
      </c>
      <c r="E1402">
        <v>8706.0</v>
      </c>
      <c r="F1402" s="2">
        <f>DATE(A1402,B1403,C1402)</f>
        <v>35735</v>
      </c>
    </row>
    <row r="1403">
      <c r="A1403">
        <v>1997.0</v>
      </c>
      <c r="B1403">
        <v>11.0</v>
      </c>
      <c r="C1403">
        <v>2.0</v>
      </c>
      <c r="D1403">
        <v>7.0</v>
      </c>
      <c r="E1403">
        <v>7884.0</v>
      </c>
      <c r="F1403" s="2">
        <f>DATE(A1403,B1404,C1403)</f>
        <v>35736</v>
      </c>
    </row>
    <row r="1404">
      <c r="A1404">
        <v>1997.0</v>
      </c>
      <c r="B1404">
        <v>11.0</v>
      </c>
      <c r="C1404">
        <v>3.0</v>
      </c>
      <c r="D1404">
        <v>1.0</v>
      </c>
      <c r="E1404">
        <v>10909.0</v>
      </c>
      <c r="F1404" s="2">
        <f>DATE(A1404,B1405,C1404)</f>
        <v>35737</v>
      </c>
    </row>
    <row r="1405">
      <c r="A1405">
        <v>1997.0</v>
      </c>
      <c r="B1405">
        <v>11.0</v>
      </c>
      <c r="C1405">
        <v>4.0</v>
      </c>
      <c r="D1405">
        <v>2.0</v>
      </c>
      <c r="E1405">
        <v>12210.0</v>
      </c>
      <c r="F1405" s="2">
        <f>DATE(A1405,B1406,C1405)</f>
        <v>35738</v>
      </c>
    </row>
    <row r="1406">
      <c r="A1406">
        <v>1997.0</v>
      </c>
      <c r="B1406">
        <v>11.0</v>
      </c>
      <c r="C1406">
        <v>5.0</v>
      </c>
      <c r="D1406">
        <v>3.0</v>
      </c>
      <c r="E1406">
        <v>11704.0</v>
      </c>
      <c r="F1406" s="2">
        <f>DATE(A1406,B1407,C1406)</f>
        <v>35739</v>
      </c>
    </row>
    <row r="1407">
      <c r="A1407">
        <v>1997.0</v>
      </c>
      <c r="B1407">
        <v>11.0</v>
      </c>
      <c r="C1407">
        <v>6.0</v>
      </c>
      <c r="D1407">
        <v>4.0</v>
      </c>
      <c r="E1407">
        <v>11608.0</v>
      </c>
      <c r="F1407" s="2">
        <f>DATE(A1407,B1408,C1407)</f>
        <v>35740</v>
      </c>
    </row>
    <row r="1408">
      <c r="A1408">
        <v>1997.0</v>
      </c>
      <c r="B1408">
        <v>11.0</v>
      </c>
      <c r="C1408">
        <v>7.0</v>
      </c>
      <c r="D1408">
        <v>5.0</v>
      </c>
      <c r="E1408">
        <v>11624.0</v>
      </c>
      <c r="F1408" s="2">
        <f>DATE(A1408,B1409,C1408)</f>
        <v>35741</v>
      </c>
    </row>
    <row r="1409">
      <c r="A1409">
        <v>1997.0</v>
      </c>
      <c r="B1409">
        <v>11.0</v>
      </c>
      <c r="C1409">
        <v>8.0</v>
      </c>
      <c r="D1409">
        <v>6.0</v>
      </c>
      <c r="E1409">
        <v>8577.0</v>
      </c>
      <c r="F1409" s="2">
        <f>DATE(A1409,B1410,C1409)</f>
        <v>35742</v>
      </c>
    </row>
    <row r="1410">
      <c r="A1410">
        <v>1997.0</v>
      </c>
      <c r="B1410">
        <v>11.0</v>
      </c>
      <c r="C1410">
        <v>9.0</v>
      </c>
      <c r="D1410">
        <v>7.0</v>
      </c>
      <c r="E1410">
        <v>7794.0</v>
      </c>
      <c r="F1410" s="2">
        <f>DATE(A1410,B1411,C1410)</f>
        <v>35743</v>
      </c>
    </row>
    <row r="1411">
      <c r="A1411">
        <v>1997.0</v>
      </c>
      <c r="B1411">
        <v>11.0</v>
      </c>
      <c r="C1411">
        <v>10.0</v>
      </c>
      <c r="D1411">
        <v>1.0</v>
      </c>
      <c r="E1411">
        <v>10796.0</v>
      </c>
      <c r="F1411" s="2">
        <f>DATE(A1411,B1412,C1411)</f>
        <v>35744</v>
      </c>
    </row>
    <row r="1412">
      <c r="A1412">
        <v>1997.0</v>
      </c>
      <c r="B1412">
        <v>11.0</v>
      </c>
      <c r="C1412">
        <v>11.0</v>
      </c>
      <c r="D1412">
        <v>2.0</v>
      </c>
      <c r="E1412">
        <v>12022.0</v>
      </c>
      <c r="F1412" s="2">
        <f>DATE(A1412,B1413,C1412)</f>
        <v>35745</v>
      </c>
    </row>
    <row r="1413">
      <c r="A1413">
        <v>1997.0</v>
      </c>
      <c r="B1413">
        <v>11.0</v>
      </c>
      <c r="C1413">
        <v>12.0</v>
      </c>
      <c r="D1413">
        <v>3.0</v>
      </c>
      <c r="E1413">
        <v>11485.0</v>
      </c>
      <c r="F1413" s="2">
        <f>DATE(A1413,B1414,C1413)</f>
        <v>35746</v>
      </c>
    </row>
    <row r="1414">
      <c r="A1414">
        <v>1997.0</v>
      </c>
      <c r="B1414">
        <v>11.0</v>
      </c>
      <c r="C1414">
        <v>13.0</v>
      </c>
      <c r="D1414">
        <v>4.0</v>
      </c>
      <c r="E1414">
        <v>11233.0</v>
      </c>
      <c r="F1414" s="2">
        <f>DATE(A1414,B1415,C1414)</f>
        <v>35747</v>
      </c>
    </row>
    <row r="1415">
      <c r="A1415">
        <v>1997.0</v>
      </c>
      <c r="B1415">
        <v>11.0</v>
      </c>
      <c r="C1415">
        <v>14.0</v>
      </c>
      <c r="D1415">
        <v>5.0</v>
      </c>
      <c r="E1415">
        <v>11615.0</v>
      </c>
      <c r="F1415" s="2">
        <f>DATE(A1415,B1416,C1415)</f>
        <v>35748</v>
      </c>
    </row>
    <row r="1416">
      <c r="A1416">
        <v>1997.0</v>
      </c>
      <c r="B1416">
        <v>11.0</v>
      </c>
      <c r="C1416">
        <v>15.0</v>
      </c>
      <c r="D1416">
        <v>6.0</v>
      </c>
      <c r="E1416">
        <v>8483.0</v>
      </c>
      <c r="F1416" s="2">
        <f>DATE(A1416,B1417,C1416)</f>
        <v>35749</v>
      </c>
    </row>
    <row r="1417">
      <c r="A1417">
        <v>1997.0</v>
      </c>
      <c r="B1417">
        <v>11.0</v>
      </c>
      <c r="C1417">
        <v>16.0</v>
      </c>
      <c r="D1417">
        <v>7.0</v>
      </c>
      <c r="E1417">
        <v>7757.0</v>
      </c>
      <c r="F1417" s="2">
        <f>DATE(A1417,B1418,C1417)</f>
        <v>35750</v>
      </c>
    </row>
    <row r="1418">
      <c r="A1418">
        <v>1997.0</v>
      </c>
      <c r="B1418">
        <v>11.0</v>
      </c>
      <c r="C1418">
        <v>17.0</v>
      </c>
      <c r="D1418">
        <v>1.0</v>
      </c>
      <c r="E1418">
        <v>10945.0</v>
      </c>
      <c r="F1418" s="2">
        <f>DATE(A1418,B1419,C1418)</f>
        <v>35751</v>
      </c>
    </row>
    <row r="1419">
      <c r="A1419">
        <v>1997.0</v>
      </c>
      <c r="B1419">
        <v>11.0</v>
      </c>
      <c r="C1419">
        <v>18.0</v>
      </c>
      <c r="D1419">
        <v>2.0</v>
      </c>
      <c r="E1419">
        <v>12014.0</v>
      </c>
      <c r="F1419" s="2">
        <f>DATE(A1419,B1420,C1419)</f>
        <v>35752</v>
      </c>
    </row>
    <row r="1420">
      <c r="A1420">
        <v>1997.0</v>
      </c>
      <c r="B1420">
        <v>11.0</v>
      </c>
      <c r="C1420">
        <v>19.0</v>
      </c>
      <c r="D1420">
        <v>3.0</v>
      </c>
      <c r="E1420">
        <v>11529.0</v>
      </c>
      <c r="F1420" s="2">
        <f>DATE(A1420,B1421,C1420)</f>
        <v>35753</v>
      </c>
    </row>
    <row r="1421">
      <c r="A1421">
        <v>1997.0</v>
      </c>
      <c r="B1421">
        <v>11.0</v>
      </c>
      <c r="C1421">
        <v>20.0</v>
      </c>
      <c r="D1421">
        <v>4.0</v>
      </c>
      <c r="E1421">
        <v>11754.0</v>
      </c>
      <c r="F1421" s="2">
        <f>DATE(A1421,B1422,C1421)</f>
        <v>35754</v>
      </c>
    </row>
    <row r="1422">
      <c r="A1422">
        <v>1997.0</v>
      </c>
      <c r="B1422">
        <v>11.0</v>
      </c>
      <c r="C1422">
        <v>21.0</v>
      </c>
      <c r="D1422">
        <v>5.0</v>
      </c>
      <c r="E1422">
        <v>11930.0</v>
      </c>
      <c r="F1422" s="2">
        <f>DATE(A1422,B1423,C1422)</f>
        <v>35755</v>
      </c>
    </row>
    <row r="1423">
      <c r="A1423">
        <v>1997.0</v>
      </c>
      <c r="B1423">
        <v>11.0</v>
      </c>
      <c r="C1423">
        <v>22.0</v>
      </c>
      <c r="D1423">
        <v>6.0</v>
      </c>
      <c r="E1423">
        <v>8769.0</v>
      </c>
      <c r="F1423" s="2">
        <f>DATE(A1423,B1424,C1423)</f>
        <v>35756</v>
      </c>
    </row>
    <row r="1424">
      <c r="A1424">
        <v>1997.0</v>
      </c>
      <c r="B1424">
        <v>11.0</v>
      </c>
      <c r="C1424">
        <v>23.0</v>
      </c>
      <c r="D1424">
        <v>7.0</v>
      </c>
      <c r="E1424">
        <v>7803.0</v>
      </c>
      <c r="F1424" s="2">
        <f>DATE(A1424,B1425,C1424)</f>
        <v>35757</v>
      </c>
    </row>
    <row r="1425">
      <c r="A1425">
        <v>1997.0</v>
      </c>
      <c r="B1425">
        <v>11.0</v>
      </c>
      <c r="C1425">
        <v>24.0</v>
      </c>
      <c r="D1425">
        <v>1.0</v>
      </c>
      <c r="E1425">
        <v>11583.0</v>
      </c>
      <c r="F1425" s="2">
        <f>DATE(A1425,B1426,C1425)</f>
        <v>35758</v>
      </c>
    </row>
    <row r="1426">
      <c r="A1426">
        <v>1997.0</v>
      </c>
      <c r="B1426">
        <v>11.0</v>
      </c>
      <c r="C1426">
        <v>25.0</v>
      </c>
      <c r="D1426">
        <v>2.0</v>
      </c>
      <c r="E1426">
        <v>12618.0</v>
      </c>
      <c r="F1426" s="2">
        <f>DATE(A1426,B1427,C1426)</f>
        <v>35759</v>
      </c>
    </row>
    <row r="1427">
      <c r="A1427">
        <v>1997.0</v>
      </c>
      <c r="B1427">
        <v>11.0</v>
      </c>
      <c r="C1427">
        <v>26.0</v>
      </c>
      <c r="D1427">
        <v>3.0</v>
      </c>
      <c r="E1427">
        <v>11216.0</v>
      </c>
      <c r="F1427" s="2">
        <f>DATE(A1427,B1428,C1427)</f>
        <v>35760</v>
      </c>
    </row>
    <row r="1428">
      <c r="A1428">
        <v>1997.0</v>
      </c>
      <c r="B1428">
        <v>11.0</v>
      </c>
      <c r="C1428">
        <v>27.0</v>
      </c>
      <c r="D1428">
        <v>4.0</v>
      </c>
      <c r="E1428">
        <v>7680.0</v>
      </c>
      <c r="F1428" s="2">
        <f>DATE(A1428,B1429,C1428)</f>
        <v>35761</v>
      </c>
    </row>
    <row r="1429">
      <c r="A1429">
        <v>1997.0</v>
      </c>
      <c r="B1429">
        <v>11.0</v>
      </c>
      <c r="C1429">
        <v>28.0</v>
      </c>
      <c r="D1429">
        <v>5.0</v>
      </c>
      <c r="E1429">
        <v>9172.0</v>
      </c>
      <c r="F1429" s="2">
        <f>DATE(A1429,B1430,C1429)</f>
        <v>35762</v>
      </c>
    </row>
    <row r="1430">
      <c r="A1430">
        <v>1997.0</v>
      </c>
      <c r="B1430">
        <v>11.0</v>
      </c>
      <c r="C1430">
        <v>29.0</v>
      </c>
      <c r="D1430">
        <v>6.0</v>
      </c>
      <c r="E1430">
        <v>8269.0</v>
      </c>
      <c r="F1430" s="2">
        <f>DATE(A1430,B1431,C1430)</f>
        <v>35763</v>
      </c>
    </row>
    <row r="1431">
      <c r="A1431">
        <v>1997.0</v>
      </c>
      <c r="B1431">
        <v>11.0</v>
      </c>
      <c r="C1431">
        <v>30.0</v>
      </c>
      <c r="D1431">
        <v>7.0</v>
      </c>
      <c r="E1431">
        <v>7593.0</v>
      </c>
      <c r="F1431" s="2">
        <f>DATE(A1431,B1432,C1431)</f>
        <v>35794</v>
      </c>
    </row>
    <row r="1432">
      <c r="A1432">
        <v>1997.0</v>
      </c>
      <c r="B1432">
        <v>12.0</v>
      </c>
      <c r="C1432">
        <v>1.0</v>
      </c>
      <c r="D1432">
        <v>1.0</v>
      </c>
      <c r="E1432">
        <v>11195.0</v>
      </c>
      <c r="F1432" s="2">
        <f>DATE(A1432,B1433,C1432)</f>
        <v>35765</v>
      </c>
    </row>
    <row r="1433">
      <c r="A1433">
        <v>1997.0</v>
      </c>
      <c r="B1433">
        <v>12.0</v>
      </c>
      <c r="C1433">
        <v>2.0</v>
      </c>
      <c r="D1433">
        <v>2.0</v>
      </c>
      <c r="E1433">
        <v>12509.0</v>
      </c>
      <c r="F1433" s="2">
        <f>DATE(A1433,B1434,C1433)</f>
        <v>35766</v>
      </c>
    </row>
    <row r="1434">
      <c r="A1434">
        <v>1997.0</v>
      </c>
      <c r="B1434">
        <v>12.0</v>
      </c>
      <c r="C1434">
        <v>3.0</v>
      </c>
      <c r="D1434">
        <v>3.0</v>
      </c>
      <c r="E1434">
        <v>11997.0</v>
      </c>
      <c r="F1434" s="2">
        <f>DATE(A1434,B1435,C1434)</f>
        <v>35767</v>
      </c>
    </row>
    <row r="1435">
      <c r="A1435">
        <v>1997.0</v>
      </c>
      <c r="B1435">
        <v>12.0</v>
      </c>
      <c r="C1435">
        <v>4.0</v>
      </c>
      <c r="D1435">
        <v>4.0</v>
      </c>
      <c r="E1435">
        <v>11810.0</v>
      </c>
      <c r="F1435" s="2">
        <f>DATE(A1435,B1436,C1435)</f>
        <v>35768</v>
      </c>
    </row>
    <row r="1436">
      <c r="A1436">
        <v>1997.0</v>
      </c>
      <c r="B1436">
        <v>12.0</v>
      </c>
      <c r="C1436">
        <v>5.0</v>
      </c>
      <c r="D1436">
        <v>5.0</v>
      </c>
      <c r="E1436">
        <v>11385.0</v>
      </c>
      <c r="F1436" s="2">
        <f>DATE(A1436,B1437,C1436)</f>
        <v>35769</v>
      </c>
    </row>
    <row r="1437">
      <c r="A1437">
        <v>1997.0</v>
      </c>
      <c r="B1437">
        <v>12.0</v>
      </c>
      <c r="C1437">
        <v>6.0</v>
      </c>
      <c r="D1437">
        <v>6.0</v>
      </c>
      <c r="E1437">
        <v>8316.0</v>
      </c>
      <c r="F1437" s="2">
        <f>DATE(A1437,B1438,C1437)</f>
        <v>35770</v>
      </c>
    </row>
    <row r="1438">
      <c r="A1438">
        <v>1997.0</v>
      </c>
      <c r="B1438">
        <v>12.0</v>
      </c>
      <c r="C1438">
        <v>7.0</v>
      </c>
      <c r="D1438">
        <v>7.0</v>
      </c>
      <c r="E1438">
        <v>7608.0</v>
      </c>
      <c r="F1438" s="2">
        <f>DATE(A1438,B1439,C1438)</f>
        <v>35771</v>
      </c>
    </row>
    <row r="1439">
      <c r="A1439">
        <v>1997.0</v>
      </c>
      <c r="B1439">
        <v>12.0</v>
      </c>
      <c r="C1439">
        <v>8.0</v>
      </c>
      <c r="D1439">
        <v>1.0</v>
      </c>
      <c r="E1439">
        <v>10696.0</v>
      </c>
      <c r="F1439" s="2">
        <f>DATE(A1439,B1440,C1439)</f>
        <v>35772</v>
      </c>
    </row>
    <row r="1440">
      <c r="A1440">
        <v>1997.0</v>
      </c>
      <c r="B1440">
        <v>12.0</v>
      </c>
      <c r="C1440">
        <v>9.0</v>
      </c>
      <c r="D1440">
        <v>2.0</v>
      </c>
      <c r="E1440">
        <v>11825.0</v>
      </c>
      <c r="F1440" s="2">
        <f>DATE(A1440,B1441,C1440)</f>
        <v>35773</v>
      </c>
    </row>
    <row r="1441">
      <c r="A1441">
        <v>1997.0</v>
      </c>
      <c r="B1441">
        <v>12.0</v>
      </c>
      <c r="C1441">
        <v>10.0</v>
      </c>
      <c r="D1441">
        <v>3.0</v>
      </c>
      <c r="E1441">
        <v>11555.0</v>
      </c>
      <c r="F1441" s="2">
        <f>DATE(A1441,B1442,C1441)</f>
        <v>35774</v>
      </c>
    </row>
    <row r="1442">
      <c r="A1442">
        <v>1997.0</v>
      </c>
      <c r="B1442">
        <v>12.0</v>
      </c>
      <c r="C1442">
        <v>11.0</v>
      </c>
      <c r="D1442">
        <v>4.0</v>
      </c>
      <c r="E1442">
        <v>11431.0</v>
      </c>
      <c r="F1442" s="2">
        <f>DATE(A1442,B1443,C1442)</f>
        <v>35775</v>
      </c>
    </row>
    <row r="1443">
      <c r="A1443">
        <v>1997.0</v>
      </c>
      <c r="B1443">
        <v>12.0</v>
      </c>
      <c r="C1443">
        <v>12.0</v>
      </c>
      <c r="D1443">
        <v>5.0</v>
      </c>
      <c r="E1443">
        <v>11380.0</v>
      </c>
      <c r="F1443" s="2">
        <f>DATE(A1443,B1444,C1443)</f>
        <v>35776</v>
      </c>
    </row>
    <row r="1444">
      <c r="A1444">
        <v>1997.0</v>
      </c>
      <c r="B1444">
        <v>12.0</v>
      </c>
      <c r="C1444">
        <v>13.0</v>
      </c>
      <c r="D1444">
        <v>6.0</v>
      </c>
      <c r="E1444">
        <v>8178.0</v>
      </c>
      <c r="F1444" s="2">
        <f>DATE(A1444,B1445,C1444)</f>
        <v>35777</v>
      </c>
    </row>
    <row r="1445">
      <c r="A1445">
        <v>1997.0</v>
      </c>
      <c r="B1445">
        <v>12.0</v>
      </c>
      <c r="C1445">
        <v>14.0</v>
      </c>
      <c r="D1445">
        <v>7.0</v>
      </c>
      <c r="E1445">
        <v>7504.0</v>
      </c>
      <c r="F1445" s="2">
        <f>DATE(A1445,B1446,C1445)</f>
        <v>35778</v>
      </c>
    </row>
    <row r="1446">
      <c r="A1446">
        <v>1997.0</v>
      </c>
      <c r="B1446">
        <v>12.0</v>
      </c>
      <c r="C1446">
        <v>15.0</v>
      </c>
      <c r="D1446">
        <v>1.0</v>
      </c>
      <c r="E1446">
        <v>11054.0</v>
      </c>
      <c r="F1446" s="2">
        <f>DATE(A1446,B1447,C1446)</f>
        <v>35779</v>
      </c>
    </row>
    <row r="1447">
      <c r="A1447">
        <v>1997.0</v>
      </c>
      <c r="B1447">
        <v>12.0</v>
      </c>
      <c r="C1447">
        <v>16.0</v>
      </c>
      <c r="D1447">
        <v>2.0</v>
      </c>
      <c r="E1447">
        <v>12506.0</v>
      </c>
      <c r="F1447" s="2">
        <f>DATE(A1447,B1448,C1447)</f>
        <v>35780</v>
      </c>
    </row>
    <row r="1448">
      <c r="A1448">
        <v>1997.0</v>
      </c>
      <c r="B1448">
        <v>12.0</v>
      </c>
      <c r="C1448">
        <v>17.0</v>
      </c>
      <c r="D1448">
        <v>3.0</v>
      </c>
      <c r="E1448">
        <v>12199.0</v>
      </c>
      <c r="F1448" s="2">
        <f>DATE(A1448,B1449,C1448)</f>
        <v>35781</v>
      </c>
    </row>
    <row r="1449">
      <c r="A1449">
        <v>1997.0</v>
      </c>
      <c r="B1449">
        <v>12.0</v>
      </c>
      <c r="C1449">
        <v>18.0</v>
      </c>
      <c r="D1449">
        <v>4.0</v>
      </c>
      <c r="E1449">
        <v>12543.0</v>
      </c>
      <c r="F1449" s="2">
        <f>DATE(A1449,B1450,C1449)</f>
        <v>35782</v>
      </c>
    </row>
    <row r="1450">
      <c r="A1450">
        <v>1997.0</v>
      </c>
      <c r="B1450">
        <v>12.0</v>
      </c>
      <c r="C1450">
        <v>19.0</v>
      </c>
      <c r="D1450">
        <v>5.0</v>
      </c>
      <c r="E1450">
        <v>12543.0</v>
      </c>
      <c r="F1450" s="2">
        <f>DATE(A1450,B1451,C1450)</f>
        <v>35783</v>
      </c>
    </row>
    <row r="1451">
      <c r="A1451">
        <v>1997.0</v>
      </c>
      <c r="B1451">
        <v>12.0</v>
      </c>
      <c r="C1451">
        <v>20.0</v>
      </c>
      <c r="D1451">
        <v>6.0</v>
      </c>
      <c r="E1451">
        <v>8997.0</v>
      </c>
      <c r="F1451" s="2">
        <f>DATE(A1451,B1452,C1451)</f>
        <v>35784</v>
      </c>
    </row>
    <row r="1452">
      <c r="A1452">
        <v>1997.0</v>
      </c>
      <c r="B1452">
        <v>12.0</v>
      </c>
      <c r="C1452">
        <v>21.0</v>
      </c>
      <c r="D1452">
        <v>7.0</v>
      </c>
      <c r="E1452">
        <v>7675.0</v>
      </c>
      <c r="F1452" s="2">
        <f>DATE(A1452,B1453,C1452)</f>
        <v>35785</v>
      </c>
    </row>
    <row r="1453">
      <c r="A1453">
        <v>1997.0</v>
      </c>
      <c r="B1453">
        <v>12.0</v>
      </c>
      <c r="C1453">
        <v>22.0</v>
      </c>
      <c r="D1453">
        <v>1.0</v>
      </c>
      <c r="E1453">
        <v>12021.0</v>
      </c>
      <c r="F1453" s="2">
        <f>DATE(A1453,B1454,C1453)</f>
        <v>35786</v>
      </c>
    </row>
    <row r="1454">
      <c r="A1454">
        <v>1997.0</v>
      </c>
      <c r="B1454">
        <v>12.0</v>
      </c>
      <c r="C1454">
        <v>23.0</v>
      </c>
      <c r="D1454">
        <v>2.0</v>
      </c>
      <c r="E1454">
        <v>12061.0</v>
      </c>
      <c r="F1454" s="2">
        <f>DATE(A1454,B1455,C1454)</f>
        <v>35787</v>
      </c>
    </row>
    <row r="1455">
      <c r="A1455">
        <v>1997.0</v>
      </c>
      <c r="B1455">
        <v>12.0</v>
      </c>
      <c r="C1455">
        <v>24.0</v>
      </c>
      <c r="D1455">
        <v>3.0</v>
      </c>
      <c r="E1455">
        <v>9129.0</v>
      </c>
      <c r="F1455" s="2">
        <f>DATE(A1455,B1456,C1455)</f>
        <v>35788</v>
      </c>
    </row>
    <row r="1456">
      <c r="A1456">
        <v>1997.0</v>
      </c>
      <c r="B1456">
        <v>12.0</v>
      </c>
      <c r="C1456">
        <v>25.0</v>
      </c>
      <c r="D1456">
        <v>4.0</v>
      </c>
      <c r="E1456">
        <v>7055.0</v>
      </c>
      <c r="F1456" s="2">
        <f>DATE(A1456,B1457,C1456)</f>
        <v>35789</v>
      </c>
    </row>
    <row r="1457">
      <c r="A1457">
        <v>1997.0</v>
      </c>
      <c r="B1457">
        <v>12.0</v>
      </c>
      <c r="C1457">
        <v>26.0</v>
      </c>
      <c r="D1457">
        <v>5.0</v>
      </c>
      <c r="E1457">
        <v>10075.0</v>
      </c>
      <c r="F1457" s="2">
        <f>DATE(A1457,B1458,C1457)</f>
        <v>35790</v>
      </c>
    </row>
    <row r="1458">
      <c r="A1458">
        <v>1997.0</v>
      </c>
      <c r="B1458">
        <v>12.0</v>
      </c>
      <c r="C1458">
        <v>27.0</v>
      </c>
      <c r="D1458">
        <v>6.0</v>
      </c>
      <c r="E1458">
        <v>8679.0</v>
      </c>
      <c r="F1458" s="2">
        <f>DATE(A1458,B1459,C1458)</f>
        <v>35791</v>
      </c>
    </row>
    <row r="1459">
      <c r="A1459">
        <v>1997.0</v>
      </c>
      <c r="B1459">
        <v>12.0</v>
      </c>
      <c r="C1459">
        <v>28.0</v>
      </c>
      <c r="D1459">
        <v>7.0</v>
      </c>
      <c r="E1459">
        <v>7864.0</v>
      </c>
      <c r="F1459" s="2">
        <f>DATE(A1459,B1460,C1459)</f>
        <v>35792</v>
      </c>
    </row>
    <row r="1460">
      <c r="A1460">
        <v>1997.0</v>
      </c>
      <c r="B1460">
        <v>12.0</v>
      </c>
      <c r="C1460">
        <v>29.0</v>
      </c>
      <c r="D1460">
        <v>1.0</v>
      </c>
      <c r="E1460">
        <v>12206.0</v>
      </c>
      <c r="F1460" s="2">
        <f>DATE(A1460,B1461,C1460)</f>
        <v>35793</v>
      </c>
    </row>
    <row r="1461">
      <c r="A1461">
        <v>1997.0</v>
      </c>
      <c r="B1461">
        <v>12.0</v>
      </c>
      <c r="C1461">
        <v>30.0</v>
      </c>
      <c r="D1461">
        <v>2.0</v>
      </c>
      <c r="E1461">
        <v>13521.0</v>
      </c>
      <c r="F1461" s="2">
        <f>DATE(A1461,B1462,C1461)</f>
        <v>35794</v>
      </c>
    </row>
    <row r="1462">
      <c r="A1462">
        <v>1997.0</v>
      </c>
      <c r="B1462">
        <v>12.0</v>
      </c>
      <c r="C1462">
        <v>31.0</v>
      </c>
      <c r="D1462">
        <v>3.0</v>
      </c>
      <c r="E1462">
        <v>11818.0</v>
      </c>
      <c r="F1462" s="2">
        <f>DATE(A1462,B1463,C1462)</f>
        <v>35461</v>
      </c>
    </row>
    <row r="1463">
      <c r="A1463">
        <v>1998.0</v>
      </c>
      <c r="B1463">
        <v>1.0</v>
      </c>
      <c r="C1463">
        <v>1.0</v>
      </c>
      <c r="D1463">
        <v>4.0</v>
      </c>
      <c r="E1463">
        <v>8213.0</v>
      </c>
      <c r="F1463" s="2">
        <f>DATE(A1463,B1464,C1463)</f>
        <v>35796</v>
      </c>
    </row>
    <row r="1464">
      <c r="A1464">
        <v>1998.0</v>
      </c>
      <c r="B1464">
        <v>1.0</v>
      </c>
      <c r="C1464">
        <v>2.0</v>
      </c>
      <c r="D1464">
        <v>5.0</v>
      </c>
      <c r="E1464">
        <v>9784.0</v>
      </c>
      <c r="F1464" s="2">
        <f>DATE(A1464,B1465,C1464)</f>
        <v>35797</v>
      </c>
    </row>
    <row r="1465">
      <c r="A1465">
        <v>1998.0</v>
      </c>
      <c r="B1465">
        <v>1.0</v>
      </c>
      <c r="C1465">
        <v>3.0</v>
      </c>
      <c r="D1465">
        <v>6.0</v>
      </c>
      <c r="E1465">
        <v>8437.0</v>
      </c>
      <c r="F1465" s="2">
        <f>DATE(A1465,B1466,C1465)</f>
        <v>35798</v>
      </c>
    </row>
    <row r="1466">
      <c r="A1466">
        <v>1998.0</v>
      </c>
      <c r="B1466">
        <v>1.0</v>
      </c>
      <c r="C1466">
        <v>4.0</v>
      </c>
      <c r="D1466">
        <v>7.0</v>
      </c>
      <c r="E1466">
        <v>7807.0</v>
      </c>
      <c r="F1466" s="2">
        <f>DATE(A1466,B1467,C1466)</f>
        <v>35799</v>
      </c>
    </row>
    <row r="1467">
      <c r="A1467">
        <v>1998.0</v>
      </c>
      <c r="B1467">
        <v>1.0</v>
      </c>
      <c r="C1467">
        <v>5.0</v>
      </c>
      <c r="D1467">
        <v>1.0</v>
      </c>
      <c r="E1467">
        <v>10556.0</v>
      </c>
      <c r="F1467" s="2">
        <f>DATE(A1467,B1468,C1467)</f>
        <v>35800</v>
      </c>
    </row>
    <row r="1468">
      <c r="A1468">
        <v>1998.0</v>
      </c>
      <c r="B1468">
        <v>1.0</v>
      </c>
      <c r="C1468">
        <v>6.0</v>
      </c>
      <c r="D1468">
        <v>2.0</v>
      </c>
      <c r="E1468">
        <v>11843.0</v>
      </c>
      <c r="F1468" s="2">
        <f>DATE(A1468,B1469,C1468)</f>
        <v>35801</v>
      </c>
    </row>
    <row r="1469">
      <c r="A1469">
        <v>1998.0</v>
      </c>
      <c r="B1469">
        <v>1.0</v>
      </c>
      <c r="C1469">
        <v>7.0</v>
      </c>
      <c r="D1469">
        <v>3.0</v>
      </c>
      <c r="E1469">
        <v>11428.0</v>
      </c>
      <c r="F1469" s="2">
        <f>DATE(A1469,B1470,C1469)</f>
        <v>35802</v>
      </c>
    </row>
    <row r="1470">
      <c r="A1470">
        <v>1998.0</v>
      </c>
      <c r="B1470">
        <v>1.0</v>
      </c>
      <c r="C1470">
        <v>8.0</v>
      </c>
      <c r="D1470">
        <v>4.0</v>
      </c>
      <c r="E1470">
        <v>11526.0</v>
      </c>
      <c r="F1470" s="2">
        <f>DATE(A1470,B1471,C1470)</f>
        <v>35803</v>
      </c>
    </row>
    <row r="1471">
      <c r="A1471">
        <v>1998.0</v>
      </c>
      <c r="B1471">
        <v>1.0</v>
      </c>
      <c r="C1471">
        <v>9.0</v>
      </c>
      <c r="D1471">
        <v>5.0</v>
      </c>
      <c r="E1471">
        <v>11469.0</v>
      </c>
      <c r="F1471" s="2">
        <f>DATE(A1471,B1472,C1471)</f>
        <v>35804</v>
      </c>
    </row>
    <row r="1472">
      <c r="A1472">
        <v>1998.0</v>
      </c>
      <c r="B1472">
        <v>1.0</v>
      </c>
      <c r="C1472">
        <v>10.0</v>
      </c>
      <c r="D1472">
        <v>6.0</v>
      </c>
      <c r="E1472">
        <v>8612.0</v>
      </c>
      <c r="F1472" s="2">
        <f>DATE(A1472,B1473,C1472)</f>
        <v>35805</v>
      </c>
    </row>
    <row r="1473">
      <c r="A1473">
        <v>1998.0</v>
      </c>
      <c r="B1473">
        <v>1.0</v>
      </c>
      <c r="C1473">
        <v>11.0</v>
      </c>
      <c r="D1473">
        <v>7.0</v>
      </c>
      <c r="E1473">
        <v>7642.0</v>
      </c>
      <c r="F1473" s="2">
        <f>DATE(A1473,B1474,C1473)</f>
        <v>35806</v>
      </c>
    </row>
    <row r="1474">
      <c r="A1474">
        <v>1998.0</v>
      </c>
      <c r="B1474">
        <v>1.0</v>
      </c>
      <c r="C1474">
        <v>12.0</v>
      </c>
      <c r="D1474">
        <v>1.0</v>
      </c>
      <c r="E1474">
        <v>10553.0</v>
      </c>
      <c r="F1474" s="2">
        <f>DATE(A1474,B1475,C1474)</f>
        <v>35807</v>
      </c>
    </row>
    <row r="1475">
      <c r="A1475">
        <v>1998.0</v>
      </c>
      <c r="B1475">
        <v>1.0</v>
      </c>
      <c r="C1475">
        <v>13.0</v>
      </c>
      <c r="D1475">
        <v>2.0</v>
      </c>
      <c r="E1475">
        <v>11850.0</v>
      </c>
      <c r="F1475" s="2">
        <f>DATE(A1475,B1476,C1475)</f>
        <v>35808</v>
      </c>
    </row>
    <row r="1476">
      <c r="A1476">
        <v>1998.0</v>
      </c>
      <c r="B1476">
        <v>1.0</v>
      </c>
      <c r="C1476">
        <v>14.0</v>
      </c>
      <c r="D1476">
        <v>3.0</v>
      </c>
      <c r="E1476">
        <v>11542.0</v>
      </c>
      <c r="F1476" s="2">
        <f>DATE(A1476,B1477,C1476)</f>
        <v>35809</v>
      </c>
    </row>
    <row r="1477">
      <c r="A1477">
        <v>1998.0</v>
      </c>
      <c r="B1477">
        <v>1.0</v>
      </c>
      <c r="C1477">
        <v>15.0</v>
      </c>
      <c r="D1477">
        <v>4.0</v>
      </c>
      <c r="E1477">
        <v>11491.0</v>
      </c>
      <c r="F1477" s="2">
        <f>DATE(A1477,B1478,C1477)</f>
        <v>35810</v>
      </c>
    </row>
    <row r="1478">
      <c r="A1478">
        <v>1998.0</v>
      </c>
      <c r="B1478">
        <v>1.0</v>
      </c>
      <c r="C1478">
        <v>16.0</v>
      </c>
      <c r="D1478">
        <v>5.0</v>
      </c>
      <c r="E1478">
        <v>11535.0</v>
      </c>
      <c r="F1478" s="2">
        <f>DATE(A1478,B1479,C1478)</f>
        <v>35811</v>
      </c>
    </row>
    <row r="1479">
      <c r="A1479">
        <v>1998.0</v>
      </c>
      <c r="B1479">
        <v>1.0</v>
      </c>
      <c r="C1479">
        <v>17.0</v>
      </c>
      <c r="D1479">
        <v>6.0</v>
      </c>
      <c r="E1479">
        <v>8698.0</v>
      </c>
      <c r="F1479" s="2">
        <f>DATE(A1479,B1480,C1479)</f>
        <v>35812</v>
      </c>
    </row>
    <row r="1480">
      <c r="A1480">
        <v>1998.0</v>
      </c>
      <c r="B1480">
        <v>1.0</v>
      </c>
      <c r="C1480">
        <v>18.0</v>
      </c>
      <c r="D1480">
        <v>7.0</v>
      </c>
      <c r="E1480">
        <v>7690.0</v>
      </c>
      <c r="F1480" s="2">
        <f>DATE(A1480,B1481,C1480)</f>
        <v>35813</v>
      </c>
    </row>
    <row r="1481">
      <c r="A1481">
        <v>1998.0</v>
      </c>
      <c r="B1481">
        <v>1.0</v>
      </c>
      <c r="C1481">
        <v>19.0</v>
      </c>
      <c r="D1481">
        <v>1.0</v>
      </c>
      <c r="E1481">
        <v>10325.0</v>
      </c>
      <c r="F1481" s="2">
        <f>DATE(A1481,B1482,C1481)</f>
        <v>35814</v>
      </c>
    </row>
    <row r="1482">
      <c r="A1482">
        <v>1998.0</v>
      </c>
      <c r="B1482">
        <v>1.0</v>
      </c>
      <c r="C1482">
        <v>20.0</v>
      </c>
      <c r="D1482">
        <v>2.0</v>
      </c>
      <c r="E1482">
        <v>11806.0</v>
      </c>
      <c r="F1482" s="2">
        <f>DATE(A1482,B1483,C1482)</f>
        <v>35815</v>
      </c>
    </row>
    <row r="1483">
      <c r="A1483">
        <v>1998.0</v>
      </c>
      <c r="B1483">
        <v>1.0</v>
      </c>
      <c r="C1483">
        <v>21.0</v>
      </c>
      <c r="D1483">
        <v>3.0</v>
      </c>
      <c r="E1483">
        <v>11650.0</v>
      </c>
      <c r="F1483" s="2">
        <f>DATE(A1483,B1484,C1483)</f>
        <v>35816</v>
      </c>
    </row>
    <row r="1484">
      <c r="A1484">
        <v>1998.0</v>
      </c>
      <c r="B1484">
        <v>1.0</v>
      </c>
      <c r="C1484">
        <v>22.0</v>
      </c>
      <c r="D1484">
        <v>4.0</v>
      </c>
      <c r="E1484">
        <v>11680.0</v>
      </c>
      <c r="F1484" s="2">
        <f>DATE(A1484,B1485,C1484)</f>
        <v>35817</v>
      </c>
    </row>
    <row r="1485">
      <c r="A1485">
        <v>1998.0</v>
      </c>
      <c r="B1485">
        <v>1.0</v>
      </c>
      <c r="C1485">
        <v>23.0</v>
      </c>
      <c r="D1485">
        <v>5.0</v>
      </c>
      <c r="E1485">
        <v>11389.0</v>
      </c>
      <c r="F1485" s="2">
        <f>DATE(A1485,B1486,C1485)</f>
        <v>35818</v>
      </c>
    </row>
    <row r="1486">
      <c r="A1486">
        <v>1998.0</v>
      </c>
      <c r="B1486">
        <v>1.0</v>
      </c>
      <c r="C1486">
        <v>24.0</v>
      </c>
      <c r="D1486">
        <v>6.0</v>
      </c>
      <c r="E1486">
        <v>8525.0</v>
      </c>
      <c r="F1486" s="2">
        <f>DATE(A1486,B1487,C1486)</f>
        <v>35819</v>
      </c>
    </row>
    <row r="1487">
      <c r="A1487">
        <v>1998.0</v>
      </c>
      <c r="B1487">
        <v>1.0</v>
      </c>
      <c r="C1487">
        <v>25.0</v>
      </c>
      <c r="D1487">
        <v>7.0</v>
      </c>
      <c r="E1487">
        <v>7586.0</v>
      </c>
      <c r="F1487" s="2">
        <f>DATE(A1487,B1488,C1487)</f>
        <v>35820</v>
      </c>
    </row>
    <row r="1488">
      <c r="A1488">
        <v>1998.0</v>
      </c>
      <c r="B1488">
        <v>1.0</v>
      </c>
      <c r="C1488">
        <v>26.0</v>
      </c>
      <c r="D1488">
        <v>1.0</v>
      </c>
      <c r="E1488">
        <v>10771.0</v>
      </c>
      <c r="F1488" s="2">
        <f>DATE(A1488,B1489,C1488)</f>
        <v>35821</v>
      </c>
    </row>
    <row r="1489">
      <c r="A1489">
        <v>1998.0</v>
      </c>
      <c r="B1489">
        <v>1.0</v>
      </c>
      <c r="C1489">
        <v>27.0</v>
      </c>
      <c r="D1489">
        <v>2.0</v>
      </c>
      <c r="E1489">
        <v>11813.0</v>
      </c>
      <c r="F1489" s="2">
        <f>DATE(A1489,B1490,C1489)</f>
        <v>35822</v>
      </c>
    </row>
    <row r="1490">
      <c r="A1490">
        <v>1998.0</v>
      </c>
      <c r="B1490">
        <v>1.0</v>
      </c>
      <c r="C1490">
        <v>28.0</v>
      </c>
      <c r="D1490">
        <v>3.0</v>
      </c>
      <c r="E1490">
        <v>11483.0</v>
      </c>
      <c r="F1490" s="2">
        <f>DATE(A1490,B1491,C1490)</f>
        <v>35823</v>
      </c>
    </row>
    <row r="1491">
      <c r="A1491">
        <v>1998.0</v>
      </c>
      <c r="B1491">
        <v>1.0</v>
      </c>
      <c r="C1491">
        <v>29.0</v>
      </c>
      <c r="D1491">
        <v>4.0</v>
      </c>
      <c r="E1491">
        <v>11513.0</v>
      </c>
      <c r="F1491" s="2">
        <f>DATE(A1491,B1492,C1491)</f>
        <v>35824</v>
      </c>
    </row>
    <row r="1492">
      <c r="A1492">
        <v>1998.0</v>
      </c>
      <c r="B1492">
        <v>1.0</v>
      </c>
      <c r="C1492">
        <v>30.0</v>
      </c>
      <c r="D1492">
        <v>5.0</v>
      </c>
      <c r="E1492">
        <v>11616.0</v>
      </c>
      <c r="F1492" s="2">
        <f>DATE(A1492,B1493,C1492)</f>
        <v>35825</v>
      </c>
    </row>
    <row r="1493">
      <c r="A1493">
        <v>1998.0</v>
      </c>
      <c r="B1493">
        <v>1.0</v>
      </c>
      <c r="C1493">
        <v>31.0</v>
      </c>
      <c r="D1493">
        <v>6.0</v>
      </c>
      <c r="E1493">
        <v>8507.0</v>
      </c>
      <c r="F1493" s="2">
        <f>DATE(A1493,B1494,C1493)</f>
        <v>35857</v>
      </c>
    </row>
    <row r="1494">
      <c r="A1494">
        <v>1998.0</v>
      </c>
      <c r="B1494">
        <v>2.0</v>
      </c>
      <c r="C1494">
        <v>1.0</v>
      </c>
      <c r="D1494">
        <v>7.0</v>
      </c>
      <c r="E1494">
        <v>7650.0</v>
      </c>
      <c r="F1494" s="2">
        <f>DATE(A1494,B1495,C1494)</f>
        <v>35827</v>
      </c>
    </row>
    <row r="1495">
      <c r="A1495">
        <v>1998.0</v>
      </c>
      <c r="B1495">
        <v>2.0</v>
      </c>
      <c r="C1495">
        <v>2.0</v>
      </c>
      <c r="D1495">
        <v>1.0</v>
      </c>
      <c r="E1495">
        <v>10867.0</v>
      </c>
      <c r="F1495" s="2">
        <f>DATE(A1495,B1496,C1495)</f>
        <v>35828</v>
      </c>
    </row>
    <row r="1496">
      <c r="A1496">
        <v>1998.0</v>
      </c>
      <c r="B1496">
        <v>2.0</v>
      </c>
      <c r="C1496">
        <v>3.0</v>
      </c>
      <c r="D1496">
        <v>2.0</v>
      </c>
      <c r="E1496">
        <v>11659.0</v>
      </c>
      <c r="F1496" s="2">
        <f>DATE(A1496,B1497,C1496)</f>
        <v>35829</v>
      </c>
    </row>
    <row r="1497">
      <c r="A1497">
        <v>1998.0</v>
      </c>
      <c r="B1497">
        <v>2.0</v>
      </c>
      <c r="C1497">
        <v>4.0</v>
      </c>
      <c r="D1497">
        <v>3.0</v>
      </c>
      <c r="E1497">
        <v>11745.0</v>
      </c>
      <c r="F1497" s="2">
        <f>DATE(A1497,B1498,C1497)</f>
        <v>35830</v>
      </c>
    </row>
    <row r="1498">
      <c r="A1498">
        <v>1998.0</v>
      </c>
      <c r="B1498">
        <v>2.0</v>
      </c>
      <c r="C1498">
        <v>5.0</v>
      </c>
      <c r="D1498">
        <v>4.0</v>
      </c>
      <c r="E1498">
        <v>11529.0</v>
      </c>
      <c r="F1498" s="2">
        <f>DATE(A1498,B1499,C1498)</f>
        <v>35831</v>
      </c>
    </row>
    <row r="1499">
      <c r="A1499">
        <v>1998.0</v>
      </c>
      <c r="B1499">
        <v>2.0</v>
      </c>
      <c r="C1499">
        <v>6.0</v>
      </c>
      <c r="D1499">
        <v>5.0</v>
      </c>
      <c r="E1499">
        <v>11573.0</v>
      </c>
      <c r="F1499" s="2">
        <f>DATE(A1499,B1500,C1499)</f>
        <v>35832</v>
      </c>
    </row>
    <row r="1500">
      <c r="A1500">
        <v>1998.0</v>
      </c>
      <c r="B1500">
        <v>2.0</v>
      </c>
      <c r="C1500">
        <v>7.0</v>
      </c>
      <c r="D1500">
        <v>6.0</v>
      </c>
      <c r="E1500">
        <v>8567.0</v>
      </c>
      <c r="F1500" s="2">
        <f>DATE(A1500,B1501,C1500)</f>
        <v>35833</v>
      </c>
    </row>
    <row r="1501">
      <c r="A1501">
        <v>1998.0</v>
      </c>
      <c r="B1501">
        <v>2.0</v>
      </c>
      <c r="C1501">
        <v>8.0</v>
      </c>
      <c r="D1501">
        <v>7.0</v>
      </c>
      <c r="E1501">
        <v>7952.0</v>
      </c>
      <c r="F1501" s="2">
        <f>DATE(A1501,B1502,C1501)</f>
        <v>35834</v>
      </c>
    </row>
    <row r="1502">
      <c r="A1502">
        <v>1998.0</v>
      </c>
      <c r="B1502">
        <v>2.0</v>
      </c>
      <c r="C1502">
        <v>9.0</v>
      </c>
      <c r="D1502">
        <v>1.0</v>
      </c>
      <c r="E1502">
        <v>11113.0</v>
      </c>
      <c r="F1502" s="2">
        <f>DATE(A1502,B1503,C1502)</f>
        <v>35835</v>
      </c>
    </row>
    <row r="1503">
      <c r="A1503">
        <v>1998.0</v>
      </c>
      <c r="B1503">
        <v>2.0</v>
      </c>
      <c r="C1503">
        <v>10.0</v>
      </c>
      <c r="D1503">
        <v>2.0</v>
      </c>
      <c r="E1503">
        <v>12166.0</v>
      </c>
      <c r="F1503" s="2">
        <f>DATE(A1503,B1504,C1503)</f>
        <v>35836</v>
      </c>
    </row>
    <row r="1504">
      <c r="A1504">
        <v>1998.0</v>
      </c>
      <c r="B1504">
        <v>2.0</v>
      </c>
      <c r="C1504">
        <v>11.0</v>
      </c>
      <c r="D1504">
        <v>3.0</v>
      </c>
      <c r="E1504">
        <v>11752.0</v>
      </c>
      <c r="F1504" s="2">
        <f>DATE(A1504,B1505,C1504)</f>
        <v>35837</v>
      </c>
    </row>
    <row r="1505">
      <c r="A1505">
        <v>1998.0</v>
      </c>
      <c r="B1505">
        <v>2.0</v>
      </c>
      <c r="C1505">
        <v>12.0</v>
      </c>
      <c r="D1505">
        <v>4.0</v>
      </c>
      <c r="E1505">
        <v>12329.0</v>
      </c>
      <c r="F1505" s="2">
        <f>DATE(A1505,B1506,C1505)</f>
        <v>35838</v>
      </c>
    </row>
    <row r="1506">
      <c r="A1506">
        <v>1998.0</v>
      </c>
      <c r="B1506">
        <v>2.0</v>
      </c>
      <c r="C1506">
        <v>13.0</v>
      </c>
      <c r="D1506">
        <v>5.0</v>
      </c>
      <c r="E1506">
        <v>11203.0</v>
      </c>
      <c r="F1506" s="2">
        <f>DATE(A1506,B1507,C1506)</f>
        <v>35839</v>
      </c>
    </row>
    <row r="1507">
      <c r="A1507">
        <v>1998.0</v>
      </c>
      <c r="B1507">
        <v>2.0</v>
      </c>
      <c r="C1507">
        <v>14.0</v>
      </c>
      <c r="D1507">
        <v>6.0</v>
      </c>
      <c r="E1507">
        <v>9112.0</v>
      </c>
      <c r="F1507" s="2">
        <f>DATE(A1507,B1508,C1507)</f>
        <v>35840</v>
      </c>
    </row>
    <row r="1508">
      <c r="A1508">
        <v>1998.0</v>
      </c>
      <c r="B1508">
        <v>2.0</v>
      </c>
      <c r="C1508">
        <v>15.0</v>
      </c>
      <c r="D1508">
        <v>7.0</v>
      </c>
      <c r="E1508">
        <v>7957.0</v>
      </c>
      <c r="F1508" s="2">
        <f>DATE(A1508,B1509,C1508)</f>
        <v>35841</v>
      </c>
    </row>
    <row r="1509">
      <c r="A1509">
        <v>1998.0</v>
      </c>
      <c r="B1509">
        <v>2.0</v>
      </c>
      <c r="C1509">
        <v>16.0</v>
      </c>
      <c r="D1509">
        <v>1.0</v>
      </c>
      <c r="E1509">
        <v>10471.0</v>
      </c>
      <c r="F1509" s="2">
        <f>DATE(A1509,B1510,C1509)</f>
        <v>35842</v>
      </c>
    </row>
    <row r="1510">
      <c r="A1510">
        <v>1998.0</v>
      </c>
      <c r="B1510">
        <v>2.0</v>
      </c>
      <c r="C1510">
        <v>17.0</v>
      </c>
      <c r="D1510">
        <v>2.0</v>
      </c>
      <c r="E1510">
        <v>11923.0</v>
      </c>
      <c r="F1510" s="2">
        <f>DATE(A1510,B1511,C1510)</f>
        <v>35843</v>
      </c>
    </row>
    <row r="1511">
      <c r="A1511">
        <v>1998.0</v>
      </c>
      <c r="B1511">
        <v>2.0</v>
      </c>
      <c r="C1511">
        <v>18.0</v>
      </c>
      <c r="D1511">
        <v>3.0</v>
      </c>
      <c r="E1511">
        <v>12022.0</v>
      </c>
      <c r="F1511" s="2">
        <f>DATE(A1511,B1512,C1511)</f>
        <v>35844</v>
      </c>
    </row>
    <row r="1512">
      <c r="A1512">
        <v>1998.0</v>
      </c>
      <c r="B1512">
        <v>2.0</v>
      </c>
      <c r="C1512">
        <v>19.0</v>
      </c>
      <c r="D1512">
        <v>4.0</v>
      </c>
      <c r="E1512">
        <v>11802.0</v>
      </c>
      <c r="F1512" s="2">
        <f>DATE(A1512,B1513,C1512)</f>
        <v>35845</v>
      </c>
    </row>
    <row r="1513">
      <c r="A1513">
        <v>1998.0</v>
      </c>
      <c r="B1513">
        <v>2.0</v>
      </c>
      <c r="C1513">
        <v>20.0</v>
      </c>
      <c r="D1513">
        <v>5.0</v>
      </c>
      <c r="E1513">
        <v>11879.0</v>
      </c>
      <c r="F1513" s="2">
        <f>DATE(A1513,B1514,C1513)</f>
        <v>35846</v>
      </c>
    </row>
    <row r="1514">
      <c r="A1514">
        <v>1998.0</v>
      </c>
      <c r="B1514">
        <v>2.0</v>
      </c>
      <c r="C1514">
        <v>21.0</v>
      </c>
      <c r="D1514">
        <v>6.0</v>
      </c>
      <c r="E1514">
        <v>8759.0</v>
      </c>
      <c r="F1514" s="2">
        <f>DATE(A1514,B1515,C1514)</f>
        <v>35847</v>
      </c>
    </row>
    <row r="1515">
      <c r="A1515">
        <v>1998.0</v>
      </c>
      <c r="B1515">
        <v>2.0</v>
      </c>
      <c r="C1515">
        <v>22.0</v>
      </c>
      <c r="D1515">
        <v>7.0</v>
      </c>
      <c r="E1515">
        <v>7779.0</v>
      </c>
      <c r="F1515" s="2">
        <f>DATE(A1515,B1516,C1515)</f>
        <v>35848</v>
      </c>
    </row>
    <row r="1516">
      <c r="A1516">
        <v>1998.0</v>
      </c>
      <c r="B1516">
        <v>2.0</v>
      </c>
      <c r="C1516">
        <v>23.0</v>
      </c>
      <c r="D1516">
        <v>1.0</v>
      </c>
      <c r="E1516">
        <v>10871.0</v>
      </c>
      <c r="F1516" s="2">
        <f>DATE(A1516,B1517,C1516)</f>
        <v>35849</v>
      </c>
    </row>
    <row r="1517">
      <c r="A1517">
        <v>1998.0</v>
      </c>
      <c r="B1517">
        <v>2.0</v>
      </c>
      <c r="C1517">
        <v>24.0</v>
      </c>
      <c r="D1517">
        <v>2.0</v>
      </c>
      <c r="E1517">
        <v>12185.0</v>
      </c>
      <c r="F1517" s="2">
        <f>DATE(A1517,B1518,C1517)</f>
        <v>35850</v>
      </c>
    </row>
    <row r="1518">
      <c r="A1518">
        <v>1998.0</v>
      </c>
      <c r="B1518">
        <v>2.0</v>
      </c>
      <c r="C1518">
        <v>25.0</v>
      </c>
      <c r="D1518">
        <v>3.0</v>
      </c>
      <c r="E1518">
        <v>11815.0</v>
      </c>
      <c r="F1518" s="2">
        <f>DATE(A1518,B1519,C1518)</f>
        <v>35851</v>
      </c>
    </row>
    <row r="1519">
      <c r="A1519">
        <v>1998.0</v>
      </c>
      <c r="B1519">
        <v>2.0</v>
      </c>
      <c r="C1519">
        <v>26.0</v>
      </c>
      <c r="D1519">
        <v>4.0</v>
      </c>
      <c r="E1519">
        <v>11817.0</v>
      </c>
      <c r="F1519" s="2">
        <f>DATE(A1519,B1520,C1519)</f>
        <v>35852</v>
      </c>
    </row>
    <row r="1520">
      <c r="A1520">
        <v>1998.0</v>
      </c>
      <c r="B1520">
        <v>2.0</v>
      </c>
      <c r="C1520">
        <v>27.0</v>
      </c>
      <c r="D1520">
        <v>5.0</v>
      </c>
      <c r="E1520">
        <v>11536.0</v>
      </c>
      <c r="F1520" s="2">
        <f>DATE(A1520,B1521,C1520)</f>
        <v>35853</v>
      </c>
    </row>
    <row r="1521">
      <c r="A1521">
        <v>1998.0</v>
      </c>
      <c r="B1521">
        <v>2.0</v>
      </c>
      <c r="C1521">
        <v>28.0</v>
      </c>
      <c r="D1521">
        <v>6.0</v>
      </c>
      <c r="E1521">
        <v>8678.0</v>
      </c>
      <c r="F1521" s="2">
        <f>DATE(A1521,B1522,C1521)</f>
        <v>35882</v>
      </c>
    </row>
    <row r="1522">
      <c r="A1522">
        <v>1998.0</v>
      </c>
      <c r="B1522">
        <v>3.0</v>
      </c>
      <c r="C1522">
        <v>1.0</v>
      </c>
      <c r="D1522">
        <v>7.0</v>
      </c>
      <c r="E1522">
        <v>7798.0</v>
      </c>
      <c r="F1522" s="2">
        <f>DATE(A1522,B1523,C1522)</f>
        <v>35855</v>
      </c>
    </row>
    <row r="1523">
      <c r="A1523">
        <v>1998.0</v>
      </c>
      <c r="B1523">
        <v>3.0</v>
      </c>
      <c r="C1523">
        <v>2.0</v>
      </c>
      <c r="D1523">
        <v>1.0</v>
      </c>
      <c r="E1523">
        <v>11019.0</v>
      </c>
      <c r="F1523" s="2">
        <f>DATE(A1523,B1524,C1523)</f>
        <v>35856</v>
      </c>
    </row>
    <row r="1524">
      <c r="A1524">
        <v>1998.0</v>
      </c>
      <c r="B1524">
        <v>3.0</v>
      </c>
      <c r="C1524">
        <v>3.0</v>
      </c>
      <c r="D1524">
        <v>2.0</v>
      </c>
      <c r="E1524">
        <v>12180.0</v>
      </c>
      <c r="F1524" s="2">
        <f>DATE(A1524,B1525,C1524)</f>
        <v>35857</v>
      </c>
    </row>
    <row r="1525">
      <c r="A1525">
        <v>1998.0</v>
      </c>
      <c r="B1525">
        <v>3.0</v>
      </c>
      <c r="C1525">
        <v>4.0</v>
      </c>
      <c r="D1525">
        <v>3.0</v>
      </c>
      <c r="E1525">
        <v>11740.0</v>
      </c>
      <c r="F1525" s="2">
        <f>DATE(A1525,B1526,C1525)</f>
        <v>35858</v>
      </c>
    </row>
    <row r="1526">
      <c r="A1526">
        <v>1998.0</v>
      </c>
      <c r="B1526">
        <v>3.0</v>
      </c>
      <c r="C1526">
        <v>5.0</v>
      </c>
      <c r="D1526">
        <v>4.0</v>
      </c>
      <c r="E1526">
        <v>12046.0</v>
      </c>
      <c r="F1526" s="2">
        <f>DATE(A1526,B1527,C1526)</f>
        <v>35859</v>
      </c>
    </row>
    <row r="1527">
      <c r="A1527">
        <v>1998.0</v>
      </c>
      <c r="B1527">
        <v>3.0</v>
      </c>
      <c r="C1527">
        <v>6.0</v>
      </c>
      <c r="D1527">
        <v>5.0</v>
      </c>
      <c r="E1527">
        <v>11811.0</v>
      </c>
      <c r="F1527" s="2">
        <f>DATE(A1527,B1528,C1527)</f>
        <v>35860</v>
      </c>
    </row>
    <row r="1528">
      <c r="A1528">
        <v>1998.0</v>
      </c>
      <c r="B1528">
        <v>3.0</v>
      </c>
      <c r="C1528">
        <v>7.0</v>
      </c>
      <c r="D1528">
        <v>6.0</v>
      </c>
      <c r="E1528">
        <v>8510.0</v>
      </c>
      <c r="F1528" s="2">
        <f>DATE(A1528,B1529,C1528)</f>
        <v>35861</v>
      </c>
    </row>
    <row r="1529">
      <c r="A1529">
        <v>1998.0</v>
      </c>
      <c r="B1529">
        <v>3.0</v>
      </c>
      <c r="C1529">
        <v>8.0</v>
      </c>
      <c r="D1529">
        <v>7.0</v>
      </c>
      <c r="E1529">
        <v>7699.0</v>
      </c>
      <c r="F1529" s="2">
        <f>DATE(A1529,B1530,C1529)</f>
        <v>35862</v>
      </c>
    </row>
    <row r="1530">
      <c r="A1530">
        <v>1998.0</v>
      </c>
      <c r="B1530">
        <v>3.0</v>
      </c>
      <c r="C1530">
        <v>9.0</v>
      </c>
      <c r="D1530">
        <v>1.0</v>
      </c>
      <c r="E1530">
        <v>10801.0</v>
      </c>
      <c r="F1530" s="2">
        <f>DATE(A1530,B1531,C1530)</f>
        <v>35863</v>
      </c>
    </row>
    <row r="1531">
      <c r="A1531">
        <v>1998.0</v>
      </c>
      <c r="B1531">
        <v>3.0</v>
      </c>
      <c r="C1531">
        <v>10.0</v>
      </c>
      <c r="D1531">
        <v>2.0</v>
      </c>
      <c r="E1531">
        <v>12150.0</v>
      </c>
      <c r="F1531" s="2">
        <f>DATE(A1531,B1532,C1531)</f>
        <v>35864</v>
      </c>
    </row>
    <row r="1532">
      <c r="A1532">
        <v>1998.0</v>
      </c>
      <c r="B1532">
        <v>3.0</v>
      </c>
      <c r="C1532">
        <v>11.0</v>
      </c>
      <c r="D1532">
        <v>3.0</v>
      </c>
      <c r="E1532">
        <v>11752.0</v>
      </c>
      <c r="F1532" s="2">
        <f>DATE(A1532,B1533,C1532)</f>
        <v>35865</v>
      </c>
    </row>
    <row r="1533">
      <c r="A1533">
        <v>1998.0</v>
      </c>
      <c r="B1533">
        <v>3.0</v>
      </c>
      <c r="C1533">
        <v>12.0</v>
      </c>
      <c r="D1533">
        <v>4.0</v>
      </c>
      <c r="E1533">
        <v>11883.0</v>
      </c>
      <c r="F1533" s="2">
        <f>DATE(A1533,B1534,C1533)</f>
        <v>35866</v>
      </c>
    </row>
    <row r="1534">
      <c r="A1534">
        <v>1998.0</v>
      </c>
      <c r="B1534">
        <v>3.0</v>
      </c>
      <c r="C1534">
        <v>13.0</v>
      </c>
      <c r="D1534">
        <v>5.0</v>
      </c>
      <c r="E1534">
        <v>11120.0</v>
      </c>
      <c r="F1534" s="2">
        <f>DATE(A1534,B1535,C1534)</f>
        <v>35867</v>
      </c>
    </row>
    <row r="1535">
      <c r="A1535">
        <v>1998.0</v>
      </c>
      <c r="B1535">
        <v>3.0</v>
      </c>
      <c r="C1535">
        <v>14.0</v>
      </c>
      <c r="D1535">
        <v>6.0</v>
      </c>
      <c r="E1535">
        <v>8697.0</v>
      </c>
      <c r="F1535" s="2">
        <f>DATE(A1535,B1536,C1535)</f>
        <v>35868</v>
      </c>
    </row>
    <row r="1536">
      <c r="A1536">
        <v>1998.0</v>
      </c>
      <c r="B1536">
        <v>3.0</v>
      </c>
      <c r="C1536">
        <v>15.0</v>
      </c>
      <c r="D1536">
        <v>7.0</v>
      </c>
      <c r="E1536">
        <v>7808.0</v>
      </c>
      <c r="F1536" s="2">
        <f>DATE(A1536,B1537,C1536)</f>
        <v>35869</v>
      </c>
    </row>
    <row r="1537">
      <c r="A1537">
        <v>1998.0</v>
      </c>
      <c r="B1537">
        <v>3.0</v>
      </c>
      <c r="C1537">
        <v>16.0</v>
      </c>
      <c r="D1537">
        <v>1.0</v>
      </c>
      <c r="E1537">
        <v>10836.0</v>
      </c>
      <c r="F1537" s="2">
        <f>DATE(A1537,B1538,C1537)</f>
        <v>35870</v>
      </c>
    </row>
    <row r="1538">
      <c r="A1538">
        <v>1998.0</v>
      </c>
      <c r="B1538">
        <v>3.0</v>
      </c>
      <c r="C1538">
        <v>17.0</v>
      </c>
      <c r="D1538">
        <v>2.0</v>
      </c>
      <c r="E1538">
        <v>12343.0</v>
      </c>
      <c r="F1538" s="2">
        <f>DATE(A1538,B1539,C1538)</f>
        <v>35871</v>
      </c>
    </row>
    <row r="1539">
      <c r="A1539">
        <v>1998.0</v>
      </c>
      <c r="B1539">
        <v>3.0</v>
      </c>
      <c r="C1539">
        <v>18.0</v>
      </c>
      <c r="D1539">
        <v>3.0</v>
      </c>
      <c r="E1539">
        <v>11918.0</v>
      </c>
      <c r="F1539" s="2">
        <f>DATE(A1539,B1540,C1539)</f>
        <v>35872</v>
      </c>
    </row>
    <row r="1540">
      <c r="A1540">
        <v>1998.0</v>
      </c>
      <c r="B1540">
        <v>3.0</v>
      </c>
      <c r="C1540">
        <v>19.0</v>
      </c>
      <c r="D1540">
        <v>4.0</v>
      </c>
      <c r="E1540">
        <v>11728.0</v>
      </c>
      <c r="F1540" s="2">
        <f>DATE(A1540,B1541,C1540)</f>
        <v>35873</v>
      </c>
    </row>
    <row r="1541">
      <c r="A1541">
        <v>1998.0</v>
      </c>
      <c r="B1541">
        <v>3.0</v>
      </c>
      <c r="C1541">
        <v>20.0</v>
      </c>
      <c r="D1541">
        <v>5.0</v>
      </c>
      <c r="E1541">
        <v>11703.0</v>
      </c>
      <c r="F1541" s="2">
        <f>DATE(A1541,B1542,C1541)</f>
        <v>35874</v>
      </c>
    </row>
    <row r="1542">
      <c r="A1542">
        <v>1998.0</v>
      </c>
      <c r="B1542">
        <v>3.0</v>
      </c>
      <c r="C1542">
        <v>21.0</v>
      </c>
      <c r="D1542">
        <v>6.0</v>
      </c>
      <c r="E1542">
        <v>8730.0</v>
      </c>
      <c r="F1542" s="2">
        <f>DATE(A1542,B1543,C1542)</f>
        <v>35875</v>
      </c>
    </row>
    <row r="1543">
      <c r="A1543">
        <v>1998.0</v>
      </c>
      <c r="B1543">
        <v>3.0</v>
      </c>
      <c r="C1543">
        <v>22.0</v>
      </c>
      <c r="D1543">
        <v>7.0</v>
      </c>
      <c r="E1543">
        <v>7625.0</v>
      </c>
      <c r="F1543" s="2">
        <f>DATE(A1543,B1544,C1543)</f>
        <v>35876</v>
      </c>
    </row>
    <row r="1544">
      <c r="A1544">
        <v>1998.0</v>
      </c>
      <c r="B1544">
        <v>3.0</v>
      </c>
      <c r="C1544">
        <v>23.0</v>
      </c>
      <c r="D1544">
        <v>1.0</v>
      </c>
      <c r="E1544">
        <v>10779.0</v>
      </c>
      <c r="F1544" s="2">
        <f>DATE(A1544,B1545,C1544)</f>
        <v>35877</v>
      </c>
    </row>
    <row r="1545">
      <c r="A1545">
        <v>1998.0</v>
      </c>
      <c r="B1545">
        <v>3.0</v>
      </c>
      <c r="C1545">
        <v>24.0</v>
      </c>
      <c r="D1545">
        <v>2.0</v>
      </c>
      <c r="E1545">
        <v>11960.0</v>
      </c>
      <c r="F1545" s="2">
        <f>DATE(A1545,B1546,C1545)</f>
        <v>35878</v>
      </c>
    </row>
    <row r="1546">
      <c r="A1546">
        <v>1998.0</v>
      </c>
      <c r="B1546">
        <v>3.0</v>
      </c>
      <c r="C1546">
        <v>25.0</v>
      </c>
      <c r="D1546">
        <v>3.0</v>
      </c>
      <c r="E1546">
        <v>11757.0</v>
      </c>
      <c r="F1546" s="2">
        <f>DATE(A1546,B1547,C1546)</f>
        <v>35879</v>
      </c>
    </row>
    <row r="1547">
      <c r="A1547">
        <v>1998.0</v>
      </c>
      <c r="B1547">
        <v>3.0</v>
      </c>
      <c r="C1547">
        <v>26.0</v>
      </c>
      <c r="D1547">
        <v>4.0</v>
      </c>
      <c r="E1547">
        <v>11983.0</v>
      </c>
      <c r="F1547" s="2">
        <f>DATE(A1547,B1548,C1547)</f>
        <v>35880</v>
      </c>
    </row>
    <row r="1548">
      <c r="A1548">
        <v>1998.0</v>
      </c>
      <c r="B1548">
        <v>3.0</v>
      </c>
      <c r="C1548">
        <v>27.0</v>
      </c>
      <c r="D1548">
        <v>5.0</v>
      </c>
      <c r="E1548">
        <v>11715.0</v>
      </c>
      <c r="F1548" s="2">
        <f>DATE(A1548,B1549,C1548)</f>
        <v>35881</v>
      </c>
    </row>
    <row r="1549">
      <c r="A1549">
        <v>1998.0</v>
      </c>
      <c r="B1549">
        <v>3.0</v>
      </c>
      <c r="C1549">
        <v>28.0</v>
      </c>
      <c r="D1549">
        <v>6.0</v>
      </c>
      <c r="E1549">
        <v>8399.0</v>
      </c>
      <c r="F1549" s="2">
        <f>DATE(A1549,B1550,C1549)</f>
        <v>35882</v>
      </c>
    </row>
    <row r="1550">
      <c r="A1550">
        <v>1998.0</v>
      </c>
      <c r="B1550">
        <v>3.0</v>
      </c>
      <c r="C1550">
        <v>29.0</v>
      </c>
      <c r="D1550">
        <v>7.0</v>
      </c>
      <c r="E1550">
        <v>7831.0</v>
      </c>
      <c r="F1550" s="2">
        <f>DATE(A1550,B1551,C1550)</f>
        <v>35883</v>
      </c>
    </row>
    <row r="1551">
      <c r="A1551">
        <v>1998.0</v>
      </c>
      <c r="B1551">
        <v>3.0</v>
      </c>
      <c r="C1551">
        <v>30.0</v>
      </c>
      <c r="D1551">
        <v>1.0</v>
      </c>
      <c r="E1551">
        <v>10990.0</v>
      </c>
      <c r="F1551" s="2">
        <f>DATE(A1551,B1552,C1551)</f>
        <v>35884</v>
      </c>
    </row>
    <row r="1552">
      <c r="A1552">
        <v>1998.0</v>
      </c>
      <c r="B1552">
        <v>3.0</v>
      </c>
      <c r="C1552">
        <v>31.0</v>
      </c>
      <c r="D1552">
        <v>2.0</v>
      </c>
      <c r="E1552">
        <v>12125.0</v>
      </c>
      <c r="F1552" s="2">
        <f>DATE(A1552,B1553,C1552)</f>
        <v>35916</v>
      </c>
    </row>
    <row r="1553">
      <c r="A1553">
        <v>1998.0</v>
      </c>
      <c r="B1553">
        <v>4.0</v>
      </c>
      <c r="C1553">
        <v>1.0</v>
      </c>
      <c r="D1553">
        <v>3.0</v>
      </c>
      <c r="E1553">
        <v>10992.0</v>
      </c>
      <c r="F1553" s="2">
        <f>DATE(A1553,B1554,C1553)</f>
        <v>35886</v>
      </c>
    </row>
    <row r="1554">
      <c r="A1554">
        <v>1998.0</v>
      </c>
      <c r="B1554">
        <v>4.0</v>
      </c>
      <c r="C1554">
        <v>2.0</v>
      </c>
      <c r="D1554">
        <v>4.0</v>
      </c>
      <c r="E1554">
        <v>11944.0</v>
      </c>
      <c r="F1554" s="2">
        <f>DATE(A1554,B1555,C1554)</f>
        <v>35887</v>
      </c>
    </row>
    <row r="1555">
      <c r="A1555">
        <v>1998.0</v>
      </c>
      <c r="B1555">
        <v>4.0</v>
      </c>
      <c r="C1555">
        <v>3.0</v>
      </c>
      <c r="D1555">
        <v>5.0</v>
      </c>
      <c r="E1555">
        <v>11976.0</v>
      </c>
      <c r="F1555" s="2">
        <f>DATE(A1555,B1556,C1555)</f>
        <v>35888</v>
      </c>
    </row>
    <row r="1556">
      <c r="A1556">
        <v>1998.0</v>
      </c>
      <c r="B1556">
        <v>4.0</v>
      </c>
      <c r="C1556">
        <v>4.0</v>
      </c>
      <c r="D1556">
        <v>6.0</v>
      </c>
      <c r="E1556">
        <v>8715.0</v>
      </c>
      <c r="F1556" s="2">
        <f>DATE(A1556,B1557,C1556)</f>
        <v>35889</v>
      </c>
    </row>
    <row r="1557">
      <c r="A1557">
        <v>1998.0</v>
      </c>
      <c r="B1557">
        <v>4.0</v>
      </c>
      <c r="C1557">
        <v>5.0</v>
      </c>
      <c r="D1557">
        <v>7.0</v>
      </c>
      <c r="E1557">
        <v>7240.0</v>
      </c>
      <c r="F1557" s="2">
        <f>DATE(A1557,B1558,C1557)</f>
        <v>35890</v>
      </c>
    </row>
    <row r="1558">
      <c r="A1558">
        <v>1998.0</v>
      </c>
      <c r="B1558">
        <v>4.0</v>
      </c>
      <c r="C1558">
        <v>6.0</v>
      </c>
      <c r="D1558">
        <v>1.0</v>
      </c>
      <c r="E1558">
        <v>10904.0</v>
      </c>
      <c r="F1558" s="2">
        <f>DATE(A1558,B1559,C1558)</f>
        <v>35891</v>
      </c>
    </row>
    <row r="1559">
      <c r="A1559">
        <v>1998.0</v>
      </c>
      <c r="B1559">
        <v>4.0</v>
      </c>
      <c r="C1559">
        <v>7.0</v>
      </c>
      <c r="D1559">
        <v>2.0</v>
      </c>
      <c r="E1559">
        <v>12255.0</v>
      </c>
      <c r="F1559" s="2">
        <f>DATE(A1559,B1560,C1559)</f>
        <v>35892</v>
      </c>
    </row>
    <row r="1560">
      <c r="A1560">
        <v>1998.0</v>
      </c>
      <c r="B1560">
        <v>4.0</v>
      </c>
      <c r="C1560">
        <v>8.0</v>
      </c>
      <c r="D1560">
        <v>3.0</v>
      </c>
      <c r="E1560">
        <v>11992.0</v>
      </c>
      <c r="F1560" s="2">
        <f>DATE(A1560,B1561,C1560)</f>
        <v>35893</v>
      </c>
    </row>
    <row r="1561">
      <c r="A1561">
        <v>1998.0</v>
      </c>
      <c r="B1561">
        <v>4.0</v>
      </c>
      <c r="C1561">
        <v>9.0</v>
      </c>
      <c r="D1561">
        <v>4.0</v>
      </c>
      <c r="E1561">
        <v>11868.0</v>
      </c>
      <c r="F1561" s="2">
        <f>DATE(A1561,B1562,C1561)</f>
        <v>35894</v>
      </c>
    </row>
    <row r="1562">
      <c r="A1562">
        <v>1998.0</v>
      </c>
      <c r="B1562">
        <v>4.0</v>
      </c>
      <c r="C1562">
        <v>10.0</v>
      </c>
      <c r="D1562">
        <v>5.0</v>
      </c>
      <c r="E1562">
        <v>11118.0</v>
      </c>
      <c r="F1562" s="2">
        <f>DATE(A1562,B1563,C1562)</f>
        <v>35895</v>
      </c>
    </row>
    <row r="1563">
      <c r="A1563">
        <v>1998.0</v>
      </c>
      <c r="B1563">
        <v>4.0</v>
      </c>
      <c r="C1563">
        <v>11.0</v>
      </c>
      <c r="D1563">
        <v>6.0</v>
      </c>
      <c r="E1563">
        <v>8437.0</v>
      </c>
      <c r="F1563" s="2">
        <f>DATE(A1563,B1564,C1563)</f>
        <v>35896</v>
      </c>
    </row>
    <row r="1564">
      <c r="A1564">
        <v>1998.0</v>
      </c>
      <c r="B1564">
        <v>4.0</v>
      </c>
      <c r="C1564">
        <v>12.0</v>
      </c>
      <c r="D1564">
        <v>7.0</v>
      </c>
      <c r="E1564">
        <v>7330.0</v>
      </c>
      <c r="F1564" s="2">
        <f>DATE(A1564,B1565,C1564)</f>
        <v>35897</v>
      </c>
    </row>
    <row r="1565">
      <c r="A1565">
        <v>1998.0</v>
      </c>
      <c r="B1565">
        <v>4.0</v>
      </c>
      <c r="C1565">
        <v>13.0</v>
      </c>
      <c r="D1565">
        <v>1.0</v>
      </c>
      <c r="E1565">
        <v>10383.0</v>
      </c>
      <c r="F1565" s="2">
        <f>DATE(A1565,B1566,C1565)</f>
        <v>35898</v>
      </c>
    </row>
    <row r="1566">
      <c r="A1566">
        <v>1998.0</v>
      </c>
      <c r="B1566">
        <v>4.0</v>
      </c>
      <c r="C1566">
        <v>14.0</v>
      </c>
      <c r="D1566">
        <v>2.0</v>
      </c>
      <c r="E1566">
        <v>12207.0</v>
      </c>
      <c r="F1566" s="2">
        <f>DATE(A1566,B1567,C1566)</f>
        <v>35899</v>
      </c>
    </row>
    <row r="1567">
      <c r="A1567">
        <v>1998.0</v>
      </c>
      <c r="B1567">
        <v>4.0</v>
      </c>
      <c r="C1567">
        <v>15.0</v>
      </c>
      <c r="D1567">
        <v>3.0</v>
      </c>
      <c r="E1567">
        <v>11898.0</v>
      </c>
      <c r="F1567" s="2">
        <f>DATE(A1567,B1568,C1567)</f>
        <v>35900</v>
      </c>
    </row>
    <row r="1568">
      <c r="A1568">
        <v>1998.0</v>
      </c>
      <c r="B1568">
        <v>4.0</v>
      </c>
      <c r="C1568">
        <v>16.0</v>
      </c>
      <c r="D1568">
        <v>4.0</v>
      </c>
      <c r="E1568">
        <v>11931.0</v>
      </c>
      <c r="F1568" s="2">
        <f>DATE(A1568,B1569,C1568)</f>
        <v>35901</v>
      </c>
    </row>
    <row r="1569">
      <c r="A1569">
        <v>1998.0</v>
      </c>
      <c r="B1569">
        <v>4.0</v>
      </c>
      <c r="C1569">
        <v>17.0</v>
      </c>
      <c r="D1569">
        <v>5.0</v>
      </c>
      <c r="E1569">
        <v>11820.0</v>
      </c>
      <c r="F1569" s="2">
        <f>DATE(A1569,B1570,C1569)</f>
        <v>35902</v>
      </c>
    </row>
    <row r="1570">
      <c r="A1570">
        <v>1998.0</v>
      </c>
      <c r="B1570">
        <v>4.0</v>
      </c>
      <c r="C1570">
        <v>18.0</v>
      </c>
      <c r="D1570">
        <v>6.0</v>
      </c>
      <c r="E1570">
        <v>8595.0</v>
      </c>
      <c r="F1570" s="2">
        <f>DATE(A1570,B1571,C1570)</f>
        <v>35903</v>
      </c>
    </row>
    <row r="1571">
      <c r="A1571">
        <v>1998.0</v>
      </c>
      <c r="B1571">
        <v>4.0</v>
      </c>
      <c r="C1571">
        <v>19.0</v>
      </c>
      <c r="D1571">
        <v>7.0</v>
      </c>
      <c r="E1571">
        <v>7557.0</v>
      </c>
      <c r="F1571" s="2">
        <f>DATE(A1571,B1572,C1571)</f>
        <v>35904</v>
      </c>
    </row>
    <row r="1572">
      <c r="A1572">
        <v>1998.0</v>
      </c>
      <c r="B1572">
        <v>4.0</v>
      </c>
      <c r="C1572">
        <v>20.0</v>
      </c>
      <c r="D1572">
        <v>1.0</v>
      </c>
      <c r="E1572">
        <v>10848.0</v>
      </c>
      <c r="F1572" s="2">
        <f>DATE(A1572,B1573,C1572)</f>
        <v>35905</v>
      </c>
    </row>
    <row r="1573">
      <c r="A1573">
        <v>1998.0</v>
      </c>
      <c r="B1573">
        <v>4.0</v>
      </c>
      <c r="C1573">
        <v>21.0</v>
      </c>
      <c r="D1573">
        <v>2.0</v>
      </c>
      <c r="E1573">
        <v>12213.0</v>
      </c>
      <c r="F1573" s="2">
        <f>DATE(A1573,B1574,C1573)</f>
        <v>35906</v>
      </c>
    </row>
    <row r="1574">
      <c r="A1574">
        <v>1998.0</v>
      </c>
      <c r="B1574">
        <v>4.0</v>
      </c>
      <c r="C1574">
        <v>22.0</v>
      </c>
      <c r="D1574">
        <v>3.0</v>
      </c>
      <c r="E1574">
        <v>11730.0</v>
      </c>
      <c r="F1574" s="2">
        <f>DATE(A1574,B1575,C1574)</f>
        <v>35907</v>
      </c>
    </row>
    <row r="1575">
      <c r="A1575">
        <v>1998.0</v>
      </c>
      <c r="B1575">
        <v>4.0</v>
      </c>
      <c r="C1575">
        <v>23.0</v>
      </c>
      <c r="D1575">
        <v>4.0</v>
      </c>
      <c r="E1575">
        <v>11729.0</v>
      </c>
      <c r="F1575" s="2">
        <f>DATE(A1575,B1576,C1575)</f>
        <v>35908</v>
      </c>
    </row>
    <row r="1576">
      <c r="A1576">
        <v>1998.0</v>
      </c>
      <c r="B1576">
        <v>4.0</v>
      </c>
      <c r="C1576">
        <v>24.0</v>
      </c>
      <c r="D1576">
        <v>5.0</v>
      </c>
      <c r="E1576">
        <v>11511.0</v>
      </c>
      <c r="F1576" s="2">
        <f>DATE(A1576,B1577,C1576)</f>
        <v>35909</v>
      </c>
    </row>
    <row r="1577">
      <c r="A1577">
        <v>1998.0</v>
      </c>
      <c r="B1577">
        <v>4.0</v>
      </c>
      <c r="C1577">
        <v>25.0</v>
      </c>
      <c r="D1577">
        <v>6.0</v>
      </c>
      <c r="E1577">
        <v>8469.0</v>
      </c>
      <c r="F1577" s="2">
        <f>DATE(A1577,B1578,C1577)</f>
        <v>35910</v>
      </c>
    </row>
    <row r="1578">
      <c r="A1578">
        <v>1998.0</v>
      </c>
      <c r="B1578">
        <v>4.0</v>
      </c>
      <c r="C1578">
        <v>26.0</v>
      </c>
      <c r="D1578">
        <v>7.0</v>
      </c>
      <c r="E1578">
        <v>7774.0</v>
      </c>
      <c r="F1578" s="2">
        <f>DATE(A1578,B1579,C1578)</f>
        <v>35911</v>
      </c>
    </row>
    <row r="1579">
      <c r="A1579">
        <v>1998.0</v>
      </c>
      <c r="B1579">
        <v>4.0</v>
      </c>
      <c r="C1579">
        <v>27.0</v>
      </c>
      <c r="D1579">
        <v>1.0</v>
      </c>
      <c r="E1579">
        <v>10832.0</v>
      </c>
      <c r="F1579" s="2">
        <f>DATE(A1579,B1580,C1579)</f>
        <v>35912</v>
      </c>
    </row>
    <row r="1580">
      <c r="A1580">
        <v>1998.0</v>
      </c>
      <c r="B1580">
        <v>4.0</v>
      </c>
      <c r="C1580">
        <v>28.0</v>
      </c>
      <c r="D1580">
        <v>2.0</v>
      </c>
      <c r="E1580">
        <v>12175.0</v>
      </c>
      <c r="F1580" s="2">
        <f>DATE(A1580,B1581,C1580)</f>
        <v>35913</v>
      </c>
    </row>
    <row r="1581">
      <c r="A1581">
        <v>1998.0</v>
      </c>
      <c r="B1581">
        <v>4.0</v>
      </c>
      <c r="C1581">
        <v>29.0</v>
      </c>
      <c r="D1581">
        <v>3.0</v>
      </c>
      <c r="E1581">
        <v>11565.0</v>
      </c>
      <c r="F1581" s="2">
        <f>DATE(A1581,B1582,C1581)</f>
        <v>35914</v>
      </c>
    </row>
    <row r="1582">
      <c r="A1582">
        <v>1998.0</v>
      </c>
      <c r="B1582">
        <v>4.0</v>
      </c>
      <c r="C1582">
        <v>30.0</v>
      </c>
      <c r="D1582">
        <v>4.0</v>
      </c>
      <c r="E1582">
        <v>11750.0</v>
      </c>
      <c r="F1582" s="2">
        <f>DATE(A1582,B1583,C1582)</f>
        <v>35945</v>
      </c>
    </row>
    <row r="1583">
      <c r="A1583">
        <v>1998.0</v>
      </c>
      <c r="B1583">
        <v>5.0</v>
      </c>
      <c r="C1583">
        <v>1.0</v>
      </c>
      <c r="D1583">
        <v>5.0</v>
      </c>
      <c r="E1583">
        <v>11776.0</v>
      </c>
      <c r="F1583" s="2">
        <f>DATE(A1583,B1584,C1583)</f>
        <v>35916</v>
      </c>
    </row>
    <row r="1584">
      <c r="A1584">
        <v>1998.0</v>
      </c>
      <c r="B1584">
        <v>5.0</v>
      </c>
      <c r="C1584">
        <v>2.0</v>
      </c>
      <c r="D1584">
        <v>6.0</v>
      </c>
      <c r="E1584">
        <v>8595.0</v>
      </c>
      <c r="F1584" s="2">
        <f>DATE(A1584,B1585,C1584)</f>
        <v>35917</v>
      </c>
    </row>
    <row r="1585">
      <c r="A1585">
        <v>1998.0</v>
      </c>
      <c r="B1585">
        <v>5.0</v>
      </c>
      <c r="C1585">
        <v>3.0</v>
      </c>
      <c r="D1585">
        <v>7.0</v>
      </c>
      <c r="E1585">
        <v>7750.0</v>
      </c>
      <c r="F1585" s="2">
        <f>DATE(A1585,B1586,C1585)</f>
        <v>35918</v>
      </c>
    </row>
    <row r="1586">
      <c r="A1586">
        <v>1998.0</v>
      </c>
      <c r="B1586">
        <v>5.0</v>
      </c>
      <c r="C1586">
        <v>4.0</v>
      </c>
      <c r="D1586">
        <v>1.0</v>
      </c>
      <c r="E1586">
        <v>11071.0</v>
      </c>
      <c r="F1586" s="2">
        <f>DATE(A1586,B1587,C1586)</f>
        <v>35919</v>
      </c>
    </row>
    <row r="1587">
      <c r="A1587">
        <v>1998.0</v>
      </c>
      <c r="B1587">
        <v>5.0</v>
      </c>
      <c r="C1587">
        <v>5.0</v>
      </c>
      <c r="D1587">
        <v>2.0</v>
      </c>
      <c r="E1587">
        <v>12440.0</v>
      </c>
      <c r="F1587" s="2">
        <f>DATE(A1587,B1588,C1587)</f>
        <v>35920</v>
      </c>
    </row>
    <row r="1588">
      <c r="A1588">
        <v>1998.0</v>
      </c>
      <c r="B1588">
        <v>5.0</v>
      </c>
      <c r="C1588">
        <v>6.0</v>
      </c>
      <c r="D1588">
        <v>3.0</v>
      </c>
      <c r="E1588">
        <v>12177.0</v>
      </c>
      <c r="F1588" s="2">
        <f>DATE(A1588,B1589,C1588)</f>
        <v>35921</v>
      </c>
    </row>
    <row r="1589">
      <c r="A1589">
        <v>1998.0</v>
      </c>
      <c r="B1589">
        <v>5.0</v>
      </c>
      <c r="C1589">
        <v>7.0</v>
      </c>
      <c r="D1589">
        <v>4.0</v>
      </c>
      <c r="E1589">
        <v>12037.0</v>
      </c>
      <c r="F1589" s="2">
        <f>DATE(A1589,B1590,C1589)</f>
        <v>35922</v>
      </c>
    </row>
    <row r="1590">
      <c r="A1590">
        <v>1998.0</v>
      </c>
      <c r="B1590">
        <v>5.0</v>
      </c>
      <c r="C1590">
        <v>8.0</v>
      </c>
      <c r="D1590">
        <v>5.0</v>
      </c>
      <c r="E1590">
        <v>11868.0</v>
      </c>
      <c r="F1590" s="2">
        <f>DATE(A1590,B1591,C1590)</f>
        <v>35923</v>
      </c>
    </row>
    <row r="1591">
      <c r="A1591">
        <v>1998.0</v>
      </c>
      <c r="B1591">
        <v>5.0</v>
      </c>
      <c r="C1591">
        <v>9.0</v>
      </c>
      <c r="D1591">
        <v>6.0</v>
      </c>
      <c r="E1591">
        <v>8701.0</v>
      </c>
      <c r="F1591" s="2">
        <f>DATE(A1591,B1592,C1591)</f>
        <v>35924</v>
      </c>
    </row>
    <row r="1592">
      <c r="A1592">
        <v>1998.0</v>
      </c>
      <c r="B1592">
        <v>5.0</v>
      </c>
      <c r="C1592">
        <v>10.0</v>
      </c>
      <c r="D1592">
        <v>7.0</v>
      </c>
      <c r="E1592">
        <v>7716.0</v>
      </c>
      <c r="F1592" s="2">
        <f>DATE(A1592,B1593,C1592)</f>
        <v>35925</v>
      </c>
    </row>
    <row r="1593">
      <c r="A1593">
        <v>1998.0</v>
      </c>
      <c r="B1593">
        <v>5.0</v>
      </c>
      <c r="C1593">
        <v>11.0</v>
      </c>
      <c r="D1593">
        <v>1.0</v>
      </c>
      <c r="E1593">
        <v>10760.0</v>
      </c>
      <c r="F1593" s="2">
        <f>DATE(A1593,B1594,C1593)</f>
        <v>35926</v>
      </c>
    </row>
    <row r="1594">
      <c r="A1594">
        <v>1998.0</v>
      </c>
      <c r="B1594">
        <v>5.0</v>
      </c>
      <c r="C1594">
        <v>12.0</v>
      </c>
      <c r="D1594">
        <v>2.0</v>
      </c>
      <c r="E1594">
        <v>12225.0</v>
      </c>
      <c r="F1594" s="2">
        <f>DATE(A1594,B1595,C1594)</f>
        <v>35927</v>
      </c>
    </row>
    <row r="1595">
      <c r="A1595">
        <v>1998.0</v>
      </c>
      <c r="B1595">
        <v>5.0</v>
      </c>
      <c r="C1595">
        <v>13.0</v>
      </c>
      <c r="D1595">
        <v>3.0</v>
      </c>
      <c r="E1595">
        <v>11511.0</v>
      </c>
      <c r="F1595" s="2">
        <f>DATE(A1595,B1596,C1595)</f>
        <v>35928</v>
      </c>
    </row>
    <row r="1596">
      <c r="A1596">
        <v>1998.0</v>
      </c>
      <c r="B1596">
        <v>5.0</v>
      </c>
      <c r="C1596">
        <v>14.0</v>
      </c>
      <c r="D1596">
        <v>4.0</v>
      </c>
      <c r="E1596">
        <v>11913.0</v>
      </c>
      <c r="F1596" s="2">
        <f>DATE(A1596,B1597,C1596)</f>
        <v>35929</v>
      </c>
    </row>
    <row r="1597">
      <c r="A1597">
        <v>1998.0</v>
      </c>
      <c r="B1597">
        <v>5.0</v>
      </c>
      <c r="C1597">
        <v>15.0</v>
      </c>
      <c r="D1597">
        <v>5.0</v>
      </c>
      <c r="E1597">
        <v>12113.0</v>
      </c>
      <c r="F1597" s="2">
        <f>DATE(A1597,B1598,C1597)</f>
        <v>35930</v>
      </c>
    </row>
    <row r="1598">
      <c r="A1598">
        <v>1998.0</v>
      </c>
      <c r="B1598">
        <v>5.0</v>
      </c>
      <c r="C1598">
        <v>16.0</v>
      </c>
      <c r="D1598">
        <v>6.0</v>
      </c>
      <c r="E1598">
        <v>8778.0</v>
      </c>
      <c r="F1598" s="2">
        <f>DATE(A1598,B1599,C1598)</f>
        <v>35931</v>
      </c>
    </row>
    <row r="1599">
      <c r="A1599">
        <v>1998.0</v>
      </c>
      <c r="B1599">
        <v>5.0</v>
      </c>
      <c r="C1599">
        <v>17.0</v>
      </c>
      <c r="D1599">
        <v>7.0</v>
      </c>
      <c r="E1599">
        <v>7810.0</v>
      </c>
      <c r="F1599" s="2">
        <f>DATE(A1599,B1600,C1599)</f>
        <v>35932</v>
      </c>
    </row>
    <row r="1600">
      <c r="A1600">
        <v>1998.0</v>
      </c>
      <c r="B1600">
        <v>5.0</v>
      </c>
      <c r="C1600">
        <v>18.0</v>
      </c>
      <c r="D1600">
        <v>1.0</v>
      </c>
      <c r="E1600">
        <v>11228.0</v>
      </c>
      <c r="F1600" s="2">
        <f>DATE(A1600,B1601,C1600)</f>
        <v>35933</v>
      </c>
    </row>
    <row r="1601">
      <c r="A1601">
        <v>1998.0</v>
      </c>
      <c r="B1601">
        <v>5.0</v>
      </c>
      <c r="C1601">
        <v>19.0</v>
      </c>
      <c r="D1601">
        <v>2.0</v>
      </c>
      <c r="E1601">
        <v>12567.0</v>
      </c>
      <c r="F1601" s="2">
        <f>DATE(A1601,B1602,C1601)</f>
        <v>35934</v>
      </c>
    </row>
    <row r="1602">
      <c r="A1602">
        <v>1998.0</v>
      </c>
      <c r="B1602">
        <v>5.0</v>
      </c>
      <c r="C1602">
        <v>20.0</v>
      </c>
      <c r="D1602">
        <v>3.0</v>
      </c>
      <c r="E1602">
        <v>12241.0</v>
      </c>
      <c r="F1602" s="2">
        <f>DATE(A1602,B1603,C1602)</f>
        <v>35935</v>
      </c>
    </row>
    <row r="1603">
      <c r="A1603">
        <v>1998.0</v>
      </c>
      <c r="B1603">
        <v>5.0</v>
      </c>
      <c r="C1603">
        <v>21.0</v>
      </c>
      <c r="D1603">
        <v>4.0</v>
      </c>
      <c r="E1603">
        <v>12482.0</v>
      </c>
      <c r="F1603" s="2">
        <f>DATE(A1603,B1604,C1603)</f>
        <v>35936</v>
      </c>
    </row>
    <row r="1604">
      <c r="A1604">
        <v>1998.0</v>
      </c>
      <c r="B1604">
        <v>5.0</v>
      </c>
      <c r="C1604">
        <v>22.0</v>
      </c>
      <c r="D1604">
        <v>5.0</v>
      </c>
      <c r="E1604">
        <v>12312.0</v>
      </c>
      <c r="F1604" s="2">
        <f>DATE(A1604,B1605,C1604)</f>
        <v>35937</v>
      </c>
    </row>
    <row r="1605">
      <c r="A1605">
        <v>1998.0</v>
      </c>
      <c r="B1605">
        <v>5.0</v>
      </c>
      <c r="C1605">
        <v>23.0</v>
      </c>
      <c r="D1605">
        <v>6.0</v>
      </c>
      <c r="E1605">
        <v>8764.0</v>
      </c>
      <c r="F1605" s="2">
        <f>DATE(A1605,B1606,C1605)</f>
        <v>35938</v>
      </c>
    </row>
    <row r="1606">
      <c r="A1606">
        <v>1998.0</v>
      </c>
      <c r="B1606">
        <v>5.0</v>
      </c>
      <c r="C1606">
        <v>24.0</v>
      </c>
      <c r="D1606">
        <v>7.0</v>
      </c>
      <c r="E1606">
        <v>7888.0</v>
      </c>
      <c r="F1606" s="2">
        <f>DATE(A1606,B1607,C1606)</f>
        <v>35939</v>
      </c>
    </row>
    <row r="1607">
      <c r="A1607">
        <v>1998.0</v>
      </c>
      <c r="B1607">
        <v>5.0</v>
      </c>
      <c r="C1607">
        <v>25.0</v>
      </c>
      <c r="D1607">
        <v>1.0</v>
      </c>
      <c r="E1607">
        <v>7953.0</v>
      </c>
      <c r="F1607" s="2">
        <f>DATE(A1607,B1608,C1607)</f>
        <v>35940</v>
      </c>
    </row>
    <row r="1608">
      <c r="A1608">
        <v>1998.0</v>
      </c>
      <c r="B1608">
        <v>5.0</v>
      </c>
      <c r="C1608">
        <v>26.0</v>
      </c>
      <c r="D1608">
        <v>2.0</v>
      </c>
      <c r="E1608">
        <v>11573.0</v>
      </c>
      <c r="F1608" s="2">
        <f>DATE(A1608,B1609,C1608)</f>
        <v>35941</v>
      </c>
    </row>
    <row r="1609">
      <c r="A1609">
        <v>1998.0</v>
      </c>
      <c r="B1609">
        <v>5.0</v>
      </c>
      <c r="C1609">
        <v>27.0</v>
      </c>
      <c r="D1609">
        <v>3.0</v>
      </c>
      <c r="E1609">
        <v>12590.0</v>
      </c>
      <c r="F1609" s="2">
        <f>DATE(A1609,B1610,C1609)</f>
        <v>35942</v>
      </c>
    </row>
    <row r="1610">
      <c r="A1610">
        <v>1998.0</v>
      </c>
      <c r="B1610">
        <v>5.0</v>
      </c>
      <c r="C1610">
        <v>28.0</v>
      </c>
      <c r="D1610">
        <v>4.0</v>
      </c>
      <c r="E1610">
        <v>12674.0</v>
      </c>
      <c r="F1610" s="2">
        <f>DATE(A1610,B1611,C1610)</f>
        <v>35943</v>
      </c>
    </row>
    <row r="1611">
      <c r="A1611">
        <v>1998.0</v>
      </c>
      <c r="B1611">
        <v>5.0</v>
      </c>
      <c r="C1611">
        <v>29.0</v>
      </c>
      <c r="D1611">
        <v>5.0</v>
      </c>
      <c r="E1611">
        <v>12255.0</v>
      </c>
      <c r="F1611" s="2">
        <f>DATE(A1611,B1612,C1611)</f>
        <v>35944</v>
      </c>
    </row>
    <row r="1612">
      <c r="A1612">
        <v>1998.0</v>
      </c>
      <c r="B1612">
        <v>5.0</v>
      </c>
      <c r="C1612">
        <v>30.0</v>
      </c>
      <c r="D1612">
        <v>6.0</v>
      </c>
      <c r="E1612">
        <v>8837.0</v>
      </c>
      <c r="F1612" s="2">
        <f>DATE(A1612,B1613,C1612)</f>
        <v>35945</v>
      </c>
    </row>
    <row r="1613">
      <c r="A1613">
        <v>1998.0</v>
      </c>
      <c r="B1613">
        <v>5.0</v>
      </c>
      <c r="C1613">
        <v>31.0</v>
      </c>
      <c r="D1613">
        <v>7.0</v>
      </c>
      <c r="E1613">
        <v>7914.0</v>
      </c>
      <c r="F1613" s="2">
        <f>DATE(A1613,B1614,C1613)</f>
        <v>35977</v>
      </c>
    </row>
    <row r="1614">
      <c r="A1614">
        <v>1998.0</v>
      </c>
      <c r="B1614">
        <v>6.0</v>
      </c>
      <c r="C1614">
        <v>1.0</v>
      </c>
      <c r="D1614">
        <v>1.0</v>
      </c>
      <c r="E1614">
        <v>11005.0</v>
      </c>
      <c r="F1614" s="2">
        <f>DATE(A1614,B1615,C1614)</f>
        <v>35947</v>
      </c>
    </row>
    <row r="1615">
      <c r="A1615">
        <v>1998.0</v>
      </c>
      <c r="B1615">
        <v>6.0</v>
      </c>
      <c r="C1615">
        <v>2.0</v>
      </c>
      <c r="D1615">
        <v>2.0</v>
      </c>
      <c r="E1615">
        <v>11762.0</v>
      </c>
      <c r="F1615" s="2">
        <f>DATE(A1615,B1616,C1615)</f>
        <v>35948</v>
      </c>
    </row>
    <row r="1616">
      <c r="A1616">
        <v>1998.0</v>
      </c>
      <c r="B1616">
        <v>6.0</v>
      </c>
      <c r="C1616">
        <v>3.0</v>
      </c>
      <c r="D1616">
        <v>3.0</v>
      </c>
      <c r="E1616">
        <v>11898.0</v>
      </c>
      <c r="F1616" s="2">
        <f>DATE(A1616,B1617,C1616)</f>
        <v>35949</v>
      </c>
    </row>
    <row r="1617">
      <c r="A1617">
        <v>1998.0</v>
      </c>
      <c r="B1617">
        <v>6.0</v>
      </c>
      <c r="C1617">
        <v>4.0</v>
      </c>
      <c r="D1617">
        <v>4.0</v>
      </c>
      <c r="E1617">
        <v>11778.0</v>
      </c>
      <c r="F1617" s="2">
        <f>DATE(A1617,B1618,C1617)</f>
        <v>35950</v>
      </c>
    </row>
    <row r="1618">
      <c r="A1618">
        <v>1998.0</v>
      </c>
      <c r="B1618">
        <v>6.0</v>
      </c>
      <c r="C1618">
        <v>5.0</v>
      </c>
      <c r="D1618">
        <v>5.0</v>
      </c>
      <c r="E1618">
        <v>11752.0</v>
      </c>
      <c r="F1618" s="2">
        <f>DATE(A1618,B1619,C1618)</f>
        <v>35951</v>
      </c>
    </row>
    <row r="1619">
      <c r="A1619">
        <v>1998.0</v>
      </c>
      <c r="B1619">
        <v>6.0</v>
      </c>
      <c r="C1619">
        <v>6.0</v>
      </c>
      <c r="D1619">
        <v>6.0</v>
      </c>
      <c r="E1619">
        <v>8892.0</v>
      </c>
      <c r="F1619" s="2">
        <f>DATE(A1619,B1620,C1619)</f>
        <v>35952</v>
      </c>
    </row>
    <row r="1620">
      <c r="A1620">
        <v>1998.0</v>
      </c>
      <c r="B1620">
        <v>6.0</v>
      </c>
      <c r="C1620">
        <v>7.0</v>
      </c>
      <c r="D1620">
        <v>7.0</v>
      </c>
      <c r="E1620">
        <v>7558.0</v>
      </c>
      <c r="F1620" s="2">
        <f>DATE(A1620,B1621,C1620)</f>
        <v>35953</v>
      </c>
    </row>
    <row r="1621">
      <c r="A1621">
        <v>1998.0</v>
      </c>
      <c r="B1621">
        <v>6.0</v>
      </c>
      <c r="C1621">
        <v>8.0</v>
      </c>
      <c r="D1621">
        <v>1.0</v>
      </c>
      <c r="E1621">
        <v>10791.0</v>
      </c>
      <c r="F1621" s="2">
        <f>DATE(A1621,B1622,C1621)</f>
        <v>35954</v>
      </c>
    </row>
    <row r="1622">
      <c r="A1622">
        <v>1998.0</v>
      </c>
      <c r="B1622">
        <v>6.0</v>
      </c>
      <c r="C1622">
        <v>9.0</v>
      </c>
      <c r="D1622">
        <v>2.0</v>
      </c>
      <c r="E1622">
        <v>12122.0</v>
      </c>
      <c r="F1622" s="2">
        <f>DATE(A1622,B1623,C1622)</f>
        <v>35955</v>
      </c>
    </row>
    <row r="1623">
      <c r="A1623">
        <v>1998.0</v>
      </c>
      <c r="B1623">
        <v>6.0</v>
      </c>
      <c r="C1623">
        <v>10.0</v>
      </c>
      <c r="D1623">
        <v>3.0</v>
      </c>
      <c r="E1623">
        <v>12007.0</v>
      </c>
      <c r="F1623" s="2">
        <f>DATE(A1623,B1624,C1623)</f>
        <v>35956</v>
      </c>
    </row>
    <row r="1624">
      <c r="A1624">
        <v>1998.0</v>
      </c>
      <c r="B1624">
        <v>6.0</v>
      </c>
      <c r="C1624">
        <v>11.0</v>
      </c>
      <c r="D1624">
        <v>4.0</v>
      </c>
      <c r="E1624">
        <v>11996.0</v>
      </c>
      <c r="F1624" s="2">
        <f>DATE(A1624,B1625,C1624)</f>
        <v>35957</v>
      </c>
    </row>
    <row r="1625">
      <c r="A1625">
        <v>1998.0</v>
      </c>
      <c r="B1625">
        <v>6.0</v>
      </c>
      <c r="C1625">
        <v>12.0</v>
      </c>
      <c r="D1625">
        <v>5.0</v>
      </c>
      <c r="E1625">
        <v>11830.0</v>
      </c>
      <c r="F1625" s="2">
        <f>DATE(A1625,B1626,C1625)</f>
        <v>35958</v>
      </c>
    </row>
    <row r="1626">
      <c r="A1626">
        <v>1998.0</v>
      </c>
      <c r="B1626">
        <v>6.0</v>
      </c>
      <c r="C1626">
        <v>13.0</v>
      </c>
      <c r="D1626">
        <v>6.0</v>
      </c>
      <c r="E1626">
        <v>8769.0</v>
      </c>
      <c r="F1626" s="2">
        <f>DATE(A1626,B1627,C1626)</f>
        <v>35959</v>
      </c>
    </row>
    <row r="1627">
      <c r="A1627">
        <v>1998.0</v>
      </c>
      <c r="B1627">
        <v>6.0</v>
      </c>
      <c r="C1627">
        <v>14.0</v>
      </c>
      <c r="D1627">
        <v>7.0</v>
      </c>
      <c r="E1627">
        <v>7836.0</v>
      </c>
      <c r="F1627" s="2">
        <f>DATE(A1627,B1628,C1627)</f>
        <v>35960</v>
      </c>
    </row>
    <row r="1628">
      <c r="A1628">
        <v>1998.0</v>
      </c>
      <c r="B1628">
        <v>6.0</v>
      </c>
      <c r="C1628">
        <v>15.0</v>
      </c>
      <c r="D1628">
        <v>1.0</v>
      </c>
      <c r="E1628">
        <v>11280.0</v>
      </c>
      <c r="F1628" s="2">
        <f>DATE(A1628,B1629,C1628)</f>
        <v>35961</v>
      </c>
    </row>
    <row r="1629">
      <c r="A1629">
        <v>1998.0</v>
      </c>
      <c r="B1629">
        <v>6.0</v>
      </c>
      <c r="C1629">
        <v>16.0</v>
      </c>
      <c r="D1629">
        <v>2.0</v>
      </c>
      <c r="E1629">
        <v>12519.0</v>
      </c>
      <c r="F1629" s="2">
        <f>DATE(A1629,B1630,C1629)</f>
        <v>35962</v>
      </c>
    </row>
    <row r="1630">
      <c r="A1630">
        <v>1998.0</v>
      </c>
      <c r="B1630">
        <v>6.0</v>
      </c>
      <c r="C1630">
        <v>17.0</v>
      </c>
      <c r="D1630">
        <v>3.0</v>
      </c>
      <c r="E1630">
        <v>12038.0</v>
      </c>
      <c r="F1630" s="2">
        <f>DATE(A1630,B1631,C1630)</f>
        <v>35963</v>
      </c>
    </row>
    <row r="1631">
      <c r="A1631">
        <v>1998.0</v>
      </c>
      <c r="B1631">
        <v>6.0</v>
      </c>
      <c r="C1631">
        <v>18.0</v>
      </c>
      <c r="D1631">
        <v>4.0</v>
      </c>
      <c r="E1631">
        <v>11968.0</v>
      </c>
      <c r="F1631" s="2">
        <f>DATE(A1631,B1632,C1631)</f>
        <v>35964</v>
      </c>
    </row>
    <row r="1632">
      <c r="A1632">
        <v>1998.0</v>
      </c>
      <c r="B1632">
        <v>6.0</v>
      </c>
      <c r="C1632">
        <v>19.0</v>
      </c>
      <c r="D1632">
        <v>5.0</v>
      </c>
      <c r="E1632">
        <v>11877.0</v>
      </c>
      <c r="F1632" s="2">
        <f>DATE(A1632,B1633,C1632)</f>
        <v>35965</v>
      </c>
    </row>
    <row r="1633">
      <c r="A1633">
        <v>1998.0</v>
      </c>
      <c r="B1633">
        <v>6.0</v>
      </c>
      <c r="C1633">
        <v>20.0</v>
      </c>
      <c r="D1633">
        <v>6.0</v>
      </c>
      <c r="E1633">
        <v>8819.0</v>
      </c>
      <c r="F1633" s="2">
        <f>DATE(A1633,B1634,C1633)</f>
        <v>35966</v>
      </c>
    </row>
    <row r="1634">
      <c r="A1634">
        <v>1998.0</v>
      </c>
      <c r="B1634">
        <v>6.0</v>
      </c>
      <c r="C1634">
        <v>21.0</v>
      </c>
      <c r="D1634">
        <v>7.0</v>
      </c>
      <c r="E1634">
        <v>7794.0</v>
      </c>
      <c r="F1634" s="2">
        <f>DATE(A1634,B1635,C1634)</f>
        <v>35967</v>
      </c>
    </row>
    <row r="1635">
      <c r="A1635">
        <v>1998.0</v>
      </c>
      <c r="B1635">
        <v>6.0</v>
      </c>
      <c r="C1635">
        <v>22.0</v>
      </c>
      <c r="D1635">
        <v>1.0</v>
      </c>
      <c r="E1635">
        <v>11218.0</v>
      </c>
      <c r="F1635" s="2">
        <f>DATE(A1635,B1636,C1635)</f>
        <v>35968</v>
      </c>
    </row>
    <row r="1636">
      <c r="A1636">
        <v>1998.0</v>
      </c>
      <c r="B1636">
        <v>6.0</v>
      </c>
      <c r="C1636">
        <v>23.0</v>
      </c>
      <c r="D1636">
        <v>2.0</v>
      </c>
      <c r="E1636">
        <v>12351.0</v>
      </c>
      <c r="F1636" s="2">
        <f>DATE(A1636,B1637,C1636)</f>
        <v>35969</v>
      </c>
    </row>
    <row r="1637">
      <c r="A1637">
        <v>1998.0</v>
      </c>
      <c r="B1637">
        <v>6.0</v>
      </c>
      <c r="C1637">
        <v>24.0</v>
      </c>
      <c r="D1637">
        <v>3.0</v>
      </c>
      <c r="E1637">
        <v>12246.0</v>
      </c>
      <c r="F1637" s="2">
        <f>DATE(A1637,B1638,C1637)</f>
        <v>35970</v>
      </c>
    </row>
    <row r="1638">
      <c r="A1638">
        <v>1998.0</v>
      </c>
      <c r="B1638">
        <v>6.0</v>
      </c>
      <c r="C1638">
        <v>25.0</v>
      </c>
      <c r="D1638">
        <v>4.0</v>
      </c>
      <c r="E1638">
        <v>12258.0</v>
      </c>
      <c r="F1638" s="2">
        <f>DATE(A1638,B1639,C1638)</f>
        <v>35971</v>
      </c>
    </row>
    <row r="1639">
      <c r="A1639">
        <v>1998.0</v>
      </c>
      <c r="B1639">
        <v>6.0</v>
      </c>
      <c r="C1639">
        <v>26.0</v>
      </c>
      <c r="D1639">
        <v>5.0</v>
      </c>
      <c r="E1639">
        <v>12050.0</v>
      </c>
      <c r="F1639" s="2">
        <f>DATE(A1639,B1640,C1639)</f>
        <v>35972</v>
      </c>
    </row>
    <row r="1640">
      <c r="A1640">
        <v>1998.0</v>
      </c>
      <c r="B1640">
        <v>6.0</v>
      </c>
      <c r="C1640">
        <v>27.0</v>
      </c>
      <c r="D1640">
        <v>6.0</v>
      </c>
      <c r="E1640">
        <v>8840.0</v>
      </c>
      <c r="F1640" s="2">
        <f>DATE(A1640,B1641,C1640)</f>
        <v>35973</v>
      </c>
    </row>
    <row r="1641">
      <c r="A1641">
        <v>1998.0</v>
      </c>
      <c r="B1641">
        <v>6.0</v>
      </c>
      <c r="C1641">
        <v>28.0</v>
      </c>
      <c r="D1641">
        <v>7.0</v>
      </c>
      <c r="E1641">
        <v>7930.0</v>
      </c>
      <c r="F1641" s="2">
        <f>DATE(A1641,B1642,C1641)</f>
        <v>35974</v>
      </c>
    </row>
    <row r="1642">
      <c r="A1642">
        <v>1998.0</v>
      </c>
      <c r="B1642">
        <v>6.0</v>
      </c>
      <c r="C1642">
        <v>29.0</v>
      </c>
      <c r="D1642">
        <v>1.0</v>
      </c>
      <c r="E1642">
        <v>11025.0</v>
      </c>
      <c r="F1642" s="2">
        <f>DATE(A1642,B1643,C1642)</f>
        <v>35975</v>
      </c>
    </row>
    <row r="1643">
      <c r="A1643">
        <v>1998.0</v>
      </c>
      <c r="B1643">
        <v>6.0</v>
      </c>
      <c r="C1643">
        <v>30.0</v>
      </c>
      <c r="D1643">
        <v>2.0</v>
      </c>
      <c r="E1643">
        <v>12882.0</v>
      </c>
      <c r="F1643" s="2">
        <f>DATE(A1643,B1644,C1643)</f>
        <v>36006</v>
      </c>
    </row>
    <row r="1644">
      <c r="A1644">
        <v>1998.0</v>
      </c>
      <c r="B1644">
        <v>7.0</v>
      </c>
      <c r="C1644">
        <v>1.0</v>
      </c>
      <c r="D1644">
        <v>3.0</v>
      </c>
      <c r="E1644">
        <v>12680.0</v>
      </c>
      <c r="F1644" s="2">
        <f>DATE(A1644,B1645,C1644)</f>
        <v>35977</v>
      </c>
    </row>
    <row r="1645">
      <c r="A1645">
        <v>1998.0</v>
      </c>
      <c r="B1645">
        <v>7.0</v>
      </c>
      <c r="C1645">
        <v>2.0</v>
      </c>
      <c r="D1645">
        <v>4.0</v>
      </c>
      <c r="E1645">
        <v>12517.0</v>
      </c>
      <c r="F1645" s="2">
        <f>DATE(A1645,B1646,C1645)</f>
        <v>35978</v>
      </c>
    </row>
    <row r="1646">
      <c r="A1646">
        <v>1998.0</v>
      </c>
      <c r="B1646">
        <v>7.0</v>
      </c>
      <c r="C1646">
        <v>3.0</v>
      </c>
      <c r="D1646">
        <v>5.0</v>
      </c>
      <c r="E1646">
        <v>10371.0</v>
      </c>
      <c r="F1646" s="2">
        <f>DATE(A1646,B1647,C1646)</f>
        <v>35979</v>
      </c>
    </row>
    <row r="1647">
      <c r="A1647">
        <v>1998.0</v>
      </c>
      <c r="B1647">
        <v>7.0</v>
      </c>
      <c r="C1647">
        <v>4.0</v>
      </c>
      <c r="D1647">
        <v>6.0</v>
      </c>
      <c r="E1647">
        <v>8372.0</v>
      </c>
      <c r="F1647" s="2">
        <f>DATE(A1647,B1648,C1647)</f>
        <v>35980</v>
      </c>
    </row>
    <row r="1648">
      <c r="A1648">
        <v>1998.0</v>
      </c>
      <c r="B1648">
        <v>7.0</v>
      </c>
      <c r="C1648">
        <v>5.0</v>
      </c>
      <c r="D1648">
        <v>7.0</v>
      </c>
      <c r="E1648">
        <v>7694.0</v>
      </c>
      <c r="F1648" s="2">
        <f>DATE(A1648,B1649,C1648)</f>
        <v>35981</v>
      </c>
    </row>
    <row r="1649">
      <c r="A1649">
        <v>1998.0</v>
      </c>
      <c r="B1649">
        <v>7.0</v>
      </c>
      <c r="C1649">
        <v>6.0</v>
      </c>
      <c r="D1649">
        <v>1.0</v>
      </c>
      <c r="E1649">
        <v>11030.0</v>
      </c>
      <c r="F1649" s="2">
        <f>DATE(A1649,B1650,C1649)</f>
        <v>35982</v>
      </c>
    </row>
    <row r="1650">
      <c r="A1650">
        <v>1998.0</v>
      </c>
      <c r="B1650">
        <v>7.0</v>
      </c>
      <c r="C1650">
        <v>7.0</v>
      </c>
      <c r="D1650">
        <v>2.0</v>
      </c>
      <c r="E1650">
        <v>12753.0</v>
      </c>
      <c r="F1650" s="2">
        <f>DATE(A1650,B1651,C1650)</f>
        <v>35983</v>
      </c>
    </row>
    <row r="1651">
      <c r="A1651">
        <v>1998.0</v>
      </c>
      <c r="B1651">
        <v>7.0</v>
      </c>
      <c r="C1651">
        <v>8.0</v>
      </c>
      <c r="D1651">
        <v>3.0</v>
      </c>
      <c r="E1651">
        <v>12535.0</v>
      </c>
      <c r="F1651" s="2">
        <f>DATE(A1651,B1652,C1651)</f>
        <v>35984</v>
      </c>
    </row>
    <row r="1652">
      <c r="A1652">
        <v>1998.0</v>
      </c>
      <c r="B1652">
        <v>7.0</v>
      </c>
      <c r="C1652">
        <v>9.0</v>
      </c>
      <c r="D1652">
        <v>4.0</v>
      </c>
      <c r="E1652">
        <v>12463.0</v>
      </c>
      <c r="F1652" s="2">
        <f>DATE(A1652,B1653,C1652)</f>
        <v>35985</v>
      </c>
    </row>
    <row r="1653">
      <c r="A1653">
        <v>1998.0</v>
      </c>
      <c r="B1653">
        <v>7.0</v>
      </c>
      <c r="C1653">
        <v>10.0</v>
      </c>
      <c r="D1653">
        <v>5.0</v>
      </c>
      <c r="E1653">
        <v>12288.0</v>
      </c>
      <c r="F1653" s="2">
        <f>DATE(A1653,B1654,C1653)</f>
        <v>35986</v>
      </c>
    </row>
    <row r="1654">
      <c r="A1654">
        <v>1998.0</v>
      </c>
      <c r="B1654">
        <v>7.0</v>
      </c>
      <c r="C1654">
        <v>11.0</v>
      </c>
      <c r="D1654">
        <v>6.0</v>
      </c>
      <c r="E1654">
        <v>8996.0</v>
      </c>
      <c r="F1654" s="2">
        <f>DATE(A1654,B1655,C1654)</f>
        <v>35987</v>
      </c>
    </row>
    <row r="1655">
      <c r="A1655">
        <v>1998.0</v>
      </c>
      <c r="B1655">
        <v>7.0</v>
      </c>
      <c r="C1655">
        <v>12.0</v>
      </c>
      <c r="D1655">
        <v>7.0</v>
      </c>
      <c r="E1655">
        <v>8096.0</v>
      </c>
      <c r="F1655" s="2">
        <f>DATE(A1655,B1656,C1655)</f>
        <v>35988</v>
      </c>
    </row>
    <row r="1656">
      <c r="A1656">
        <v>1998.0</v>
      </c>
      <c r="B1656">
        <v>7.0</v>
      </c>
      <c r="C1656">
        <v>13.0</v>
      </c>
      <c r="D1656">
        <v>1.0</v>
      </c>
      <c r="E1656">
        <v>11149.0</v>
      </c>
      <c r="F1656" s="2">
        <f>DATE(A1656,B1657,C1656)</f>
        <v>35989</v>
      </c>
    </row>
    <row r="1657">
      <c r="A1657">
        <v>1998.0</v>
      </c>
      <c r="B1657">
        <v>7.0</v>
      </c>
      <c r="C1657">
        <v>14.0</v>
      </c>
      <c r="D1657">
        <v>2.0</v>
      </c>
      <c r="E1657">
        <v>13034.0</v>
      </c>
      <c r="F1657" s="2">
        <f>DATE(A1657,B1658,C1657)</f>
        <v>35990</v>
      </c>
    </row>
    <row r="1658">
      <c r="A1658">
        <v>1998.0</v>
      </c>
      <c r="B1658">
        <v>7.0</v>
      </c>
      <c r="C1658">
        <v>15.0</v>
      </c>
      <c r="D1658">
        <v>3.0</v>
      </c>
      <c r="E1658">
        <v>12593.0</v>
      </c>
      <c r="F1658" s="2">
        <f>DATE(A1658,B1659,C1658)</f>
        <v>35991</v>
      </c>
    </row>
    <row r="1659">
      <c r="A1659">
        <v>1998.0</v>
      </c>
      <c r="B1659">
        <v>7.0</v>
      </c>
      <c r="C1659">
        <v>16.0</v>
      </c>
      <c r="D1659">
        <v>4.0</v>
      </c>
      <c r="E1659">
        <v>12467.0</v>
      </c>
      <c r="F1659" s="2">
        <f>DATE(A1659,B1660,C1659)</f>
        <v>35992</v>
      </c>
    </row>
    <row r="1660">
      <c r="A1660">
        <v>1998.0</v>
      </c>
      <c r="B1660">
        <v>7.0</v>
      </c>
      <c r="C1660">
        <v>17.0</v>
      </c>
      <c r="D1660">
        <v>5.0</v>
      </c>
      <c r="E1660">
        <v>12345.0</v>
      </c>
      <c r="F1660" s="2">
        <f>DATE(A1660,B1661,C1660)</f>
        <v>35993</v>
      </c>
    </row>
    <row r="1661">
      <c r="A1661">
        <v>1998.0</v>
      </c>
      <c r="B1661">
        <v>7.0</v>
      </c>
      <c r="C1661">
        <v>18.0</v>
      </c>
      <c r="D1661">
        <v>6.0</v>
      </c>
      <c r="E1661">
        <v>8905.0</v>
      </c>
      <c r="F1661" s="2">
        <f>DATE(A1661,B1662,C1661)</f>
        <v>35994</v>
      </c>
    </row>
    <row r="1662">
      <c r="A1662">
        <v>1998.0</v>
      </c>
      <c r="B1662">
        <v>7.0</v>
      </c>
      <c r="C1662">
        <v>19.0</v>
      </c>
      <c r="D1662">
        <v>7.0</v>
      </c>
      <c r="E1662">
        <v>8018.0</v>
      </c>
      <c r="F1662" s="2">
        <f>DATE(A1662,B1663,C1662)</f>
        <v>35995</v>
      </c>
    </row>
    <row r="1663">
      <c r="A1663">
        <v>1998.0</v>
      </c>
      <c r="B1663">
        <v>7.0</v>
      </c>
      <c r="C1663">
        <v>20.0</v>
      </c>
      <c r="D1663">
        <v>1.0</v>
      </c>
      <c r="E1663">
        <v>11598.0</v>
      </c>
      <c r="F1663" s="2">
        <f>DATE(A1663,B1664,C1663)</f>
        <v>35996</v>
      </c>
    </row>
    <row r="1664">
      <c r="A1664">
        <v>1998.0</v>
      </c>
      <c r="B1664">
        <v>7.0</v>
      </c>
      <c r="C1664">
        <v>21.0</v>
      </c>
      <c r="D1664">
        <v>2.0</v>
      </c>
      <c r="E1664">
        <v>12686.0</v>
      </c>
      <c r="F1664" s="2">
        <f>DATE(A1664,B1665,C1664)</f>
        <v>35997</v>
      </c>
    </row>
    <row r="1665">
      <c r="A1665">
        <v>1998.0</v>
      </c>
      <c r="B1665">
        <v>7.0</v>
      </c>
      <c r="C1665">
        <v>22.0</v>
      </c>
      <c r="D1665">
        <v>3.0</v>
      </c>
      <c r="E1665">
        <v>12785.0</v>
      </c>
      <c r="F1665" s="2">
        <f>DATE(A1665,B1666,C1665)</f>
        <v>35998</v>
      </c>
    </row>
    <row r="1666">
      <c r="A1666">
        <v>1998.0</v>
      </c>
      <c r="B1666">
        <v>7.0</v>
      </c>
      <c r="C1666">
        <v>23.0</v>
      </c>
      <c r="D1666">
        <v>4.0</v>
      </c>
      <c r="E1666">
        <v>12536.0</v>
      </c>
      <c r="F1666" s="2">
        <f>DATE(A1666,B1667,C1666)</f>
        <v>35999</v>
      </c>
    </row>
    <row r="1667">
      <c r="A1667">
        <v>1998.0</v>
      </c>
      <c r="B1667">
        <v>7.0</v>
      </c>
      <c r="C1667">
        <v>24.0</v>
      </c>
      <c r="D1667">
        <v>5.0</v>
      </c>
      <c r="E1667">
        <v>12287.0</v>
      </c>
      <c r="F1667" s="2">
        <f>DATE(A1667,B1668,C1667)</f>
        <v>36000</v>
      </c>
    </row>
    <row r="1668">
      <c r="A1668">
        <v>1998.0</v>
      </c>
      <c r="B1668">
        <v>7.0</v>
      </c>
      <c r="C1668">
        <v>25.0</v>
      </c>
      <c r="D1668">
        <v>6.0</v>
      </c>
      <c r="E1668">
        <v>8888.0</v>
      </c>
      <c r="F1668" s="2">
        <f>DATE(A1668,B1669,C1668)</f>
        <v>36001</v>
      </c>
    </row>
    <row r="1669">
      <c r="A1669">
        <v>1998.0</v>
      </c>
      <c r="B1669">
        <v>7.0</v>
      </c>
      <c r="C1669">
        <v>26.0</v>
      </c>
      <c r="D1669">
        <v>7.0</v>
      </c>
      <c r="E1669">
        <v>8069.0</v>
      </c>
      <c r="F1669" s="2">
        <f>DATE(A1669,B1670,C1669)</f>
        <v>36002</v>
      </c>
    </row>
    <row r="1670">
      <c r="A1670">
        <v>1998.0</v>
      </c>
      <c r="B1670">
        <v>7.0</v>
      </c>
      <c r="C1670">
        <v>27.0</v>
      </c>
      <c r="D1670">
        <v>1.0</v>
      </c>
      <c r="E1670">
        <v>11350.0</v>
      </c>
      <c r="F1670" s="2">
        <f>DATE(A1670,B1671,C1670)</f>
        <v>36003</v>
      </c>
    </row>
    <row r="1671">
      <c r="A1671">
        <v>1998.0</v>
      </c>
      <c r="B1671">
        <v>7.0</v>
      </c>
      <c r="C1671">
        <v>28.0</v>
      </c>
      <c r="D1671">
        <v>2.0</v>
      </c>
      <c r="E1671">
        <v>12919.0</v>
      </c>
      <c r="F1671" s="2">
        <f>DATE(A1671,B1672,C1671)</f>
        <v>36004</v>
      </c>
    </row>
    <row r="1672">
      <c r="A1672">
        <v>1998.0</v>
      </c>
      <c r="B1672">
        <v>7.0</v>
      </c>
      <c r="C1672">
        <v>29.0</v>
      </c>
      <c r="D1672">
        <v>3.0</v>
      </c>
      <c r="E1672">
        <v>12556.0</v>
      </c>
      <c r="F1672" s="2">
        <f>DATE(A1672,B1673,C1672)</f>
        <v>36005</v>
      </c>
    </row>
    <row r="1673">
      <c r="A1673">
        <v>1998.0</v>
      </c>
      <c r="B1673">
        <v>7.0</v>
      </c>
      <c r="C1673">
        <v>30.0</v>
      </c>
      <c r="D1673">
        <v>4.0</v>
      </c>
      <c r="E1673">
        <v>12375.0</v>
      </c>
      <c r="F1673" s="2">
        <f>DATE(A1673,B1674,C1673)</f>
        <v>36006</v>
      </c>
    </row>
    <row r="1674">
      <c r="A1674">
        <v>1998.0</v>
      </c>
      <c r="B1674">
        <v>7.0</v>
      </c>
      <c r="C1674">
        <v>31.0</v>
      </c>
      <c r="D1674">
        <v>5.0</v>
      </c>
      <c r="E1674">
        <v>12296.0</v>
      </c>
      <c r="F1674" s="2">
        <f>DATE(A1674,B1675,C1674)</f>
        <v>36038</v>
      </c>
    </row>
    <row r="1675">
      <c r="A1675">
        <v>1998.0</v>
      </c>
      <c r="B1675">
        <v>8.0</v>
      </c>
      <c r="C1675">
        <v>1.0</v>
      </c>
      <c r="D1675">
        <v>6.0</v>
      </c>
      <c r="E1675">
        <v>8784.0</v>
      </c>
      <c r="F1675" s="2">
        <f>DATE(A1675,B1676,C1675)</f>
        <v>36008</v>
      </c>
    </row>
    <row r="1676">
      <c r="A1676">
        <v>1998.0</v>
      </c>
      <c r="B1676">
        <v>8.0</v>
      </c>
      <c r="C1676">
        <v>2.0</v>
      </c>
      <c r="D1676">
        <v>7.0</v>
      </c>
      <c r="E1676">
        <v>7876.0</v>
      </c>
      <c r="F1676" s="2">
        <f>DATE(A1676,B1677,C1676)</f>
        <v>36009</v>
      </c>
    </row>
    <row r="1677">
      <c r="A1677">
        <v>1998.0</v>
      </c>
      <c r="B1677">
        <v>8.0</v>
      </c>
      <c r="C1677">
        <v>3.0</v>
      </c>
      <c r="D1677">
        <v>1.0</v>
      </c>
      <c r="E1677">
        <v>11277.0</v>
      </c>
      <c r="F1677" s="2">
        <f>DATE(A1677,B1678,C1677)</f>
        <v>36010</v>
      </c>
    </row>
    <row r="1678">
      <c r="A1678">
        <v>1998.0</v>
      </c>
      <c r="B1678">
        <v>8.0</v>
      </c>
      <c r="C1678">
        <v>4.0</v>
      </c>
      <c r="D1678">
        <v>2.0</v>
      </c>
      <c r="E1678">
        <v>12758.0</v>
      </c>
      <c r="F1678" s="2">
        <f>DATE(A1678,B1679,C1678)</f>
        <v>36011</v>
      </c>
    </row>
    <row r="1679">
      <c r="A1679">
        <v>1998.0</v>
      </c>
      <c r="B1679">
        <v>8.0</v>
      </c>
      <c r="C1679">
        <v>5.0</v>
      </c>
      <c r="D1679">
        <v>3.0</v>
      </c>
      <c r="E1679">
        <v>12244.0</v>
      </c>
      <c r="F1679" s="2">
        <f>DATE(A1679,B1680,C1679)</f>
        <v>36012</v>
      </c>
    </row>
    <row r="1680">
      <c r="A1680">
        <v>1998.0</v>
      </c>
      <c r="B1680">
        <v>8.0</v>
      </c>
      <c r="C1680">
        <v>6.0</v>
      </c>
      <c r="D1680">
        <v>4.0</v>
      </c>
      <c r="E1680">
        <v>12535.0</v>
      </c>
      <c r="F1680" s="2">
        <f>DATE(A1680,B1681,C1680)</f>
        <v>36013</v>
      </c>
    </row>
    <row r="1681">
      <c r="A1681">
        <v>1998.0</v>
      </c>
      <c r="B1681">
        <v>8.0</v>
      </c>
      <c r="C1681">
        <v>7.0</v>
      </c>
      <c r="D1681">
        <v>5.0</v>
      </c>
      <c r="E1681">
        <v>12258.0</v>
      </c>
      <c r="F1681" s="2">
        <f>DATE(A1681,B1682,C1681)</f>
        <v>36014</v>
      </c>
    </row>
    <row r="1682">
      <c r="A1682">
        <v>1998.0</v>
      </c>
      <c r="B1682">
        <v>8.0</v>
      </c>
      <c r="C1682">
        <v>8.0</v>
      </c>
      <c r="D1682">
        <v>6.0</v>
      </c>
      <c r="E1682">
        <v>9256.0</v>
      </c>
      <c r="F1682" s="2">
        <f>DATE(A1682,B1683,C1682)</f>
        <v>36015</v>
      </c>
    </row>
    <row r="1683">
      <c r="A1683">
        <v>1998.0</v>
      </c>
      <c r="B1683">
        <v>8.0</v>
      </c>
      <c r="C1683">
        <v>9.0</v>
      </c>
      <c r="D1683">
        <v>7.0</v>
      </c>
      <c r="E1683">
        <v>8168.0</v>
      </c>
      <c r="F1683" s="2">
        <f>DATE(A1683,B1684,C1683)</f>
        <v>36016</v>
      </c>
    </row>
    <row r="1684">
      <c r="A1684">
        <v>1998.0</v>
      </c>
      <c r="B1684">
        <v>8.0</v>
      </c>
      <c r="C1684">
        <v>10.0</v>
      </c>
      <c r="D1684">
        <v>1.0</v>
      </c>
      <c r="E1684">
        <v>11622.0</v>
      </c>
      <c r="F1684" s="2">
        <f>DATE(A1684,B1685,C1684)</f>
        <v>36017</v>
      </c>
    </row>
    <row r="1685">
      <c r="A1685">
        <v>1998.0</v>
      </c>
      <c r="B1685">
        <v>8.0</v>
      </c>
      <c r="C1685">
        <v>11.0</v>
      </c>
      <c r="D1685">
        <v>2.0</v>
      </c>
      <c r="E1685">
        <v>12857.0</v>
      </c>
      <c r="F1685" s="2">
        <f>DATE(A1685,B1686,C1685)</f>
        <v>36018</v>
      </c>
    </row>
    <row r="1686">
      <c r="A1686">
        <v>1998.0</v>
      </c>
      <c r="B1686">
        <v>8.0</v>
      </c>
      <c r="C1686">
        <v>12.0</v>
      </c>
      <c r="D1686">
        <v>3.0</v>
      </c>
      <c r="E1686">
        <v>12577.0</v>
      </c>
      <c r="F1686" s="2">
        <f>DATE(A1686,B1687,C1686)</f>
        <v>36019</v>
      </c>
    </row>
    <row r="1687">
      <c r="A1687">
        <v>1998.0</v>
      </c>
      <c r="B1687">
        <v>8.0</v>
      </c>
      <c r="C1687">
        <v>13.0</v>
      </c>
      <c r="D1687">
        <v>4.0</v>
      </c>
      <c r="E1687">
        <v>12487.0</v>
      </c>
      <c r="F1687" s="2">
        <f>DATE(A1687,B1688,C1687)</f>
        <v>36020</v>
      </c>
    </row>
    <row r="1688">
      <c r="A1688">
        <v>1998.0</v>
      </c>
      <c r="B1688">
        <v>8.0</v>
      </c>
      <c r="C1688">
        <v>14.0</v>
      </c>
      <c r="D1688">
        <v>5.0</v>
      </c>
      <c r="E1688">
        <v>12486.0</v>
      </c>
      <c r="F1688" s="2">
        <f>DATE(A1688,B1689,C1688)</f>
        <v>36021</v>
      </c>
    </row>
    <row r="1689">
      <c r="A1689">
        <v>1998.0</v>
      </c>
      <c r="B1689">
        <v>8.0</v>
      </c>
      <c r="C1689">
        <v>15.0</v>
      </c>
      <c r="D1689">
        <v>6.0</v>
      </c>
      <c r="E1689">
        <v>9296.0</v>
      </c>
      <c r="F1689" s="2">
        <f>DATE(A1689,B1690,C1689)</f>
        <v>36022</v>
      </c>
    </row>
    <row r="1690">
      <c r="A1690">
        <v>1998.0</v>
      </c>
      <c r="B1690">
        <v>8.0</v>
      </c>
      <c r="C1690">
        <v>16.0</v>
      </c>
      <c r="D1690">
        <v>7.0</v>
      </c>
      <c r="E1690">
        <v>8176.0</v>
      </c>
      <c r="F1690" s="2">
        <f>DATE(A1690,B1691,C1690)</f>
        <v>36023</v>
      </c>
    </row>
    <row r="1691">
      <c r="A1691">
        <v>1998.0</v>
      </c>
      <c r="B1691">
        <v>8.0</v>
      </c>
      <c r="C1691">
        <v>17.0</v>
      </c>
      <c r="D1691">
        <v>1.0</v>
      </c>
      <c r="E1691">
        <v>11565.0</v>
      </c>
      <c r="F1691" s="2">
        <f>DATE(A1691,B1692,C1691)</f>
        <v>36024</v>
      </c>
    </row>
    <row r="1692">
      <c r="A1692">
        <v>1998.0</v>
      </c>
      <c r="B1692">
        <v>8.0</v>
      </c>
      <c r="C1692">
        <v>18.0</v>
      </c>
      <c r="D1692">
        <v>2.0</v>
      </c>
      <c r="E1692">
        <v>12878.0</v>
      </c>
      <c r="F1692" s="2">
        <f>DATE(A1692,B1693,C1692)</f>
        <v>36025</v>
      </c>
    </row>
    <row r="1693">
      <c r="A1693">
        <v>1998.0</v>
      </c>
      <c r="B1693">
        <v>8.0</v>
      </c>
      <c r="C1693">
        <v>19.0</v>
      </c>
      <c r="D1693">
        <v>3.0</v>
      </c>
      <c r="E1693">
        <v>12491.0</v>
      </c>
      <c r="F1693" s="2">
        <f>DATE(A1693,B1694,C1693)</f>
        <v>36026</v>
      </c>
    </row>
    <row r="1694">
      <c r="A1694">
        <v>1998.0</v>
      </c>
      <c r="B1694">
        <v>8.0</v>
      </c>
      <c r="C1694">
        <v>20.0</v>
      </c>
      <c r="D1694">
        <v>4.0</v>
      </c>
      <c r="E1694">
        <v>12467.0</v>
      </c>
      <c r="F1694" s="2">
        <f>DATE(A1694,B1695,C1694)</f>
        <v>36027</v>
      </c>
    </row>
    <row r="1695">
      <c r="A1695">
        <v>1998.0</v>
      </c>
      <c r="B1695">
        <v>8.0</v>
      </c>
      <c r="C1695">
        <v>21.0</v>
      </c>
      <c r="D1695">
        <v>5.0</v>
      </c>
      <c r="E1695">
        <v>12496.0</v>
      </c>
      <c r="F1695" s="2">
        <f>DATE(A1695,B1696,C1695)</f>
        <v>36028</v>
      </c>
    </row>
    <row r="1696">
      <c r="A1696">
        <v>1998.0</v>
      </c>
      <c r="B1696">
        <v>8.0</v>
      </c>
      <c r="C1696">
        <v>22.0</v>
      </c>
      <c r="D1696">
        <v>6.0</v>
      </c>
      <c r="E1696">
        <v>9106.0</v>
      </c>
      <c r="F1696" s="2">
        <f>DATE(A1696,B1697,C1696)</f>
        <v>36029</v>
      </c>
    </row>
    <row r="1697">
      <c r="A1697">
        <v>1998.0</v>
      </c>
      <c r="B1697">
        <v>8.0</v>
      </c>
      <c r="C1697">
        <v>23.0</v>
      </c>
      <c r="D1697">
        <v>7.0</v>
      </c>
      <c r="E1697">
        <v>8252.0</v>
      </c>
      <c r="F1697" s="2">
        <f>DATE(A1697,B1698,C1697)</f>
        <v>36030</v>
      </c>
    </row>
    <row r="1698">
      <c r="A1698">
        <v>1998.0</v>
      </c>
      <c r="B1698">
        <v>8.0</v>
      </c>
      <c r="C1698">
        <v>24.0</v>
      </c>
      <c r="D1698">
        <v>1.0</v>
      </c>
      <c r="E1698">
        <v>11627.0</v>
      </c>
      <c r="F1698" s="2">
        <f>DATE(A1698,B1699,C1698)</f>
        <v>36031</v>
      </c>
    </row>
    <row r="1699">
      <c r="A1699">
        <v>1998.0</v>
      </c>
      <c r="B1699">
        <v>8.0</v>
      </c>
      <c r="C1699">
        <v>25.0</v>
      </c>
      <c r="D1699">
        <v>2.0</v>
      </c>
      <c r="E1699">
        <v>12908.0</v>
      </c>
      <c r="F1699" s="2">
        <f>DATE(A1699,B1700,C1699)</f>
        <v>36032</v>
      </c>
    </row>
    <row r="1700">
      <c r="A1700">
        <v>1998.0</v>
      </c>
      <c r="B1700">
        <v>8.0</v>
      </c>
      <c r="C1700">
        <v>26.0</v>
      </c>
      <c r="D1700">
        <v>3.0</v>
      </c>
      <c r="E1700">
        <v>12459.0</v>
      </c>
      <c r="F1700" s="2">
        <f>DATE(A1700,B1701,C1700)</f>
        <v>36033</v>
      </c>
    </row>
    <row r="1701">
      <c r="A1701">
        <v>1998.0</v>
      </c>
      <c r="B1701">
        <v>8.0</v>
      </c>
      <c r="C1701">
        <v>27.0</v>
      </c>
      <c r="D1701">
        <v>4.0</v>
      </c>
      <c r="E1701">
        <v>12595.0</v>
      </c>
      <c r="F1701" s="2">
        <f>DATE(A1701,B1702,C1701)</f>
        <v>36034</v>
      </c>
    </row>
    <row r="1702">
      <c r="A1702">
        <v>1998.0</v>
      </c>
      <c r="B1702">
        <v>8.0</v>
      </c>
      <c r="C1702">
        <v>28.0</v>
      </c>
      <c r="D1702">
        <v>5.0</v>
      </c>
      <c r="E1702">
        <v>12447.0</v>
      </c>
      <c r="F1702" s="2">
        <f>DATE(A1702,B1703,C1702)</f>
        <v>36035</v>
      </c>
    </row>
    <row r="1703">
      <c r="A1703">
        <v>1998.0</v>
      </c>
      <c r="B1703">
        <v>8.0</v>
      </c>
      <c r="C1703">
        <v>29.0</v>
      </c>
      <c r="D1703">
        <v>6.0</v>
      </c>
      <c r="E1703">
        <v>9230.0</v>
      </c>
      <c r="F1703" s="2">
        <f>DATE(A1703,B1704,C1703)</f>
        <v>36036</v>
      </c>
    </row>
    <row r="1704">
      <c r="A1704">
        <v>1998.0</v>
      </c>
      <c r="B1704">
        <v>8.0</v>
      </c>
      <c r="C1704">
        <v>30.0</v>
      </c>
      <c r="D1704">
        <v>7.0</v>
      </c>
      <c r="E1704">
        <v>8162.0</v>
      </c>
      <c r="F1704" s="2">
        <f>DATE(A1704,B1705,C1704)</f>
        <v>36037</v>
      </c>
    </row>
    <row r="1705">
      <c r="A1705">
        <v>1998.0</v>
      </c>
      <c r="B1705">
        <v>8.0</v>
      </c>
      <c r="C1705">
        <v>31.0</v>
      </c>
      <c r="D1705">
        <v>1.0</v>
      </c>
      <c r="E1705">
        <v>11396.0</v>
      </c>
      <c r="F1705" s="2">
        <f>DATE(A1705,B1706,C1705)</f>
        <v>36069</v>
      </c>
    </row>
    <row r="1706">
      <c r="A1706">
        <v>1998.0</v>
      </c>
      <c r="B1706">
        <v>9.0</v>
      </c>
      <c r="C1706">
        <v>1.0</v>
      </c>
      <c r="D1706">
        <v>2.0</v>
      </c>
      <c r="E1706">
        <v>12677.0</v>
      </c>
      <c r="F1706" s="2">
        <f>DATE(A1706,B1707,C1706)</f>
        <v>36039</v>
      </c>
    </row>
    <row r="1707">
      <c r="A1707">
        <v>1998.0</v>
      </c>
      <c r="B1707">
        <v>9.0</v>
      </c>
      <c r="C1707">
        <v>2.0</v>
      </c>
      <c r="D1707">
        <v>3.0</v>
      </c>
      <c r="E1707">
        <v>12289.0</v>
      </c>
      <c r="F1707" s="2">
        <f>DATE(A1707,B1708,C1707)</f>
        <v>36040</v>
      </c>
    </row>
    <row r="1708">
      <c r="A1708">
        <v>1998.0</v>
      </c>
      <c r="B1708">
        <v>9.0</v>
      </c>
      <c r="C1708">
        <v>3.0</v>
      </c>
      <c r="D1708">
        <v>4.0</v>
      </c>
      <c r="E1708">
        <v>12474.0</v>
      </c>
      <c r="F1708" s="2">
        <f>DATE(A1708,B1709,C1708)</f>
        <v>36041</v>
      </c>
    </row>
    <row r="1709">
      <c r="A1709">
        <v>1998.0</v>
      </c>
      <c r="B1709">
        <v>9.0</v>
      </c>
      <c r="C1709">
        <v>4.0</v>
      </c>
      <c r="D1709">
        <v>5.0</v>
      </c>
      <c r="E1709">
        <v>12820.0</v>
      </c>
      <c r="F1709" s="2">
        <f>DATE(A1709,B1710,C1709)</f>
        <v>36042</v>
      </c>
    </row>
    <row r="1710">
      <c r="A1710">
        <v>1998.0</v>
      </c>
      <c r="B1710">
        <v>9.0</v>
      </c>
      <c r="C1710">
        <v>5.0</v>
      </c>
      <c r="D1710">
        <v>6.0</v>
      </c>
      <c r="E1710">
        <v>9057.0</v>
      </c>
      <c r="F1710" s="2">
        <f>DATE(A1710,B1711,C1710)</f>
        <v>36043</v>
      </c>
    </row>
    <row r="1711">
      <c r="A1711">
        <v>1998.0</v>
      </c>
      <c r="B1711">
        <v>9.0</v>
      </c>
      <c r="C1711">
        <v>6.0</v>
      </c>
      <c r="D1711">
        <v>7.0</v>
      </c>
      <c r="E1711">
        <v>7979.0</v>
      </c>
      <c r="F1711" s="2">
        <f>DATE(A1711,B1712,C1711)</f>
        <v>36044</v>
      </c>
    </row>
    <row r="1712">
      <c r="A1712">
        <v>1998.0</v>
      </c>
      <c r="B1712">
        <v>9.0</v>
      </c>
      <c r="C1712">
        <v>7.0</v>
      </c>
      <c r="D1712">
        <v>1.0</v>
      </c>
      <c r="E1712">
        <v>8428.0</v>
      </c>
      <c r="F1712" s="2">
        <f>DATE(A1712,B1713,C1712)</f>
        <v>36045</v>
      </c>
    </row>
    <row r="1713">
      <c r="A1713">
        <v>1998.0</v>
      </c>
      <c r="B1713">
        <v>9.0</v>
      </c>
      <c r="C1713">
        <v>8.0</v>
      </c>
      <c r="D1713">
        <v>2.0</v>
      </c>
      <c r="E1713">
        <v>12092.0</v>
      </c>
      <c r="F1713" s="2">
        <f>DATE(A1713,B1714,C1713)</f>
        <v>36046</v>
      </c>
    </row>
    <row r="1714">
      <c r="A1714">
        <v>1998.0</v>
      </c>
      <c r="B1714">
        <v>9.0</v>
      </c>
      <c r="C1714">
        <v>9.0</v>
      </c>
      <c r="D1714">
        <v>3.0</v>
      </c>
      <c r="E1714">
        <v>13501.0</v>
      </c>
      <c r="F1714" s="2">
        <f>DATE(A1714,B1715,C1714)</f>
        <v>36047</v>
      </c>
    </row>
    <row r="1715">
      <c r="A1715">
        <v>1998.0</v>
      </c>
      <c r="B1715">
        <v>9.0</v>
      </c>
      <c r="C1715">
        <v>10.0</v>
      </c>
      <c r="D1715">
        <v>4.0</v>
      </c>
      <c r="E1715">
        <v>13306.0</v>
      </c>
      <c r="F1715" s="2">
        <f>DATE(A1715,B1716,C1715)</f>
        <v>36048</v>
      </c>
    </row>
    <row r="1716">
      <c r="A1716">
        <v>1998.0</v>
      </c>
      <c r="B1716">
        <v>9.0</v>
      </c>
      <c r="C1716">
        <v>11.0</v>
      </c>
      <c r="D1716">
        <v>5.0</v>
      </c>
      <c r="E1716">
        <v>12920.0</v>
      </c>
      <c r="F1716" s="2">
        <f>DATE(A1716,B1717,C1716)</f>
        <v>36049</v>
      </c>
    </row>
    <row r="1717">
      <c r="A1717">
        <v>1998.0</v>
      </c>
      <c r="B1717">
        <v>9.0</v>
      </c>
      <c r="C1717">
        <v>12.0</v>
      </c>
      <c r="D1717">
        <v>6.0</v>
      </c>
      <c r="E1717">
        <v>9463.0</v>
      </c>
      <c r="F1717" s="2">
        <f>DATE(A1717,B1718,C1717)</f>
        <v>36050</v>
      </c>
    </row>
    <row r="1718">
      <c r="A1718">
        <v>1998.0</v>
      </c>
      <c r="B1718">
        <v>9.0</v>
      </c>
      <c r="C1718">
        <v>13.0</v>
      </c>
      <c r="D1718">
        <v>7.0</v>
      </c>
      <c r="E1718">
        <v>8434.0</v>
      </c>
      <c r="F1718" s="2">
        <f>DATE(A1718,B1719,C1718)</f>
        <v>36051</v>
      </c>
    </row>
    <row r="1719">
      <c r="A1719">
        <v>1998.0</v>
      </c>
      <c r="B1719">
        <v>9.0</v>
      </c>
      <c r="C1719">
        <v>14.0</v>
      </c>
      <c r="D1719">
        <v>1.0</v>
      </c>
      <c r="E1719">
        <v>11694.0</v>
      </c>
      <c r="F1719" s="2">
        <f>DATE(A1719,B1720,C1719)</f>
        <v>36052</v>
      </c>
    </row>
    <row r="1720">
      <c r="A1720">
        <v>1998.0</v>
      </c>
      <c r="B1720">
        <v>9.0</v>
      </c>
      <c r="C1720">
        <v>15.0</v>
      </c>
      <c r="D1720">
        <v>2.0</v>
      </c>
      <c r="E1720">
        <v>12975.0</v>
      </c>
      <c r="F1720" s="2">
        <f>DATE(A1720,B1721,C1720)</f>
        <v>36053</v>
      </c>
    </row>
    <row r="1721">
      <c r="A1721">
        <v>1998.0</v>
      </c>
      <c r="B1721">
        <v>9.0</v>
      </c>
      <c r="C1721">
        <v>16.0</v>
      </c>
      <c r="D1721">
        <v>3.0</v>
      </c>
      <c r="E1721">
        <v>12768.0</v>
      </c>
      <c r="F1721" s="2">
        <f>DATE(A1721,B1722,C1721)</f>
        <v>36054</v>
      </c>
    </row>
    <row r="1722">
      <c r="A1722">
        <v>1998.0</v>
      </c>
      <c r="B1722">
        <v>9.0</v>
      </c>
      <c r="C1722">
        <v>17.0</v>
      </c>
      <c r="D1722">
        <v>4.0</v>
      </c>
      <c r="E1722">
        <v>12905.0</v>
      </c>
      <c r="F1722" s="2">
        <f>DATE(A1722,B1723,C1722)</f>
        <v>36055</v>
      </c>
    </row>
    <row r="1723">
      <c r="A1723">
        <v>1998.0</v>
      </c>
      <c r="B1723">
        <v>9.0</v>
      </c>
      <c r="C1723">
        <v>18.0</v>
      </c>
      <c r="D1723">
        <v>5.0</v>
      </c>
      <c r="E1723">
        <v>13030.0</v>
      </c>
      <c r="F1723" s="2">
        <f>DATE(A1723,B1724,C1723)</f>
        <v>36056</v>
      </c>
    </row>
    <row r="1724">
      <c r="A1724">
        <v>1998.0</v>
      </c>
      <c r="B1724">
        <v>9.0</v>
      </c>
      <c r="C1724">
        <v>19.0</v>
      </c>
      <c r="D1724">
        <v>6.0</v>
      </c>
      <c r="E1724">
        <v>9541.0</v>
      </c>
      <c r="F1724" s="2">
        <f>DATE(A1724,B1725,C1724)</f>
        <v>36057</v>
      </c>
    </row>
    <row r="1725">
      <c r="A1725">
        <v>1998.0</v>
      </c>
      <c r="B1725">
        <v>9.0</v>
      </c>
      <c r="C1725">
        <v>20.0</v>
      </c>
      <c r="D1725">
        <v>7.0</v>
      </c>
      <c r="E1725">
        <v>8431.0</v>
      </c>
      <c r="F1725" s="2">
        <f>DATE(A1725,B1726,C1725)</f>
        <v>36058</v>
      </c>
    </row>
    <row r="1726">
      <c r="A1726">
        <v>1998.0</v>
      </c>
      <c r="B1726">
        <v>9.0</v>
      </c>
      <c r="C1726">
        <v>21.0</v>
      </c>
      <c r="D1726">
        <v>1.0</v>
      </c>
      <c r="E1726">
        <v>11647.0</v>
      </c>
      <c r="F1726" s="2">
        <f>DATE(A1726,B1727,C1726)</f>
        <v>36059</v>
      </c>
    </row>
    <row r="1727">
      <c r="A1727">
        <v>1998.0</v>
      </c>
      <c r="B1727">
        <v>9.0</v>
      </c>
      <c r="C1727">
        <v>22.0</v>
      </c>
      <c r="D1727">
        <v>2.0</v>
      </c>
      <c r="E1727">
        <v>12774.0</v>
      </c>
      <c r="F1727" s="2">
        <f>DATE(A1727,B1728,C1727)</f>
        <v>36060</v>
      </c>
    </row>
    <row r="1728">
      <c r="A1728">
        <v>1998.0</v>
      </c>
      <c r="B1728">
        <v>9.0</v>
      </c>
      <c r="C1728">
        <v>23.0</v>
      </c>
      <c r="D1728">
        <v>3.0</v>
      </c>
      <c r="E1728">
        <v>12805.0</v>
      </c>
      <c r="F1728" s="2">
        <f>DATE(A1728,B1729,C1728)</f>
        <v>36061</v>
      </c>
    </row>
    <row r="1729">
      <c r="A1729">
        <v>1998.0</v>
      </c>
      <c r="B1729">
        <v>9.0</v>
      </c>
      <c r="C1729">
        <v>24.0</v>
      </c>
      <c r="D1729">
        <v>4.0</v>
      </c>
      <c r="E1729">
        <v>12708.0</v>
      </c>
      <c r="F1729" s="2">
        <f>DATE(A1729,B1730,C1729)</f>
        <v>36062</v>
      </c>
    </row>
    <row r="1730">
      <c r="A1730">
        <v>1998.0</v>
      </c>
      <c r="B1730">
        <v>9.0</v>
      </c>
      <c r="C1730">
        <v>25.0</v>
      </c>
      <c r="D1730">
        <v>5.0</v>
      </c>
      <c r="E1730">
        <v>12501.0</v>
      </c>
      <c r="F1730" s="2">
        <f>DATE(A1730,B1731,C1730)</f>
        <v>36063</v>
      </c>
    </row>
    <row r="1731">
      <c r="A1731">
        <v>1998.0</v>
      </c>
      <c r="B1731">
        <v>9.0</v>
      </c>
      <c r="C1731">
        <v>26.0</v>
      </c>
      <c r="D1731">
        <v>6.0</v>
      </c>
      <c r="E1731">
        <v>9230.0</v>
      </c>
      <c r="F1731" s="2">
        <f>DATE(A1731,B1732,C1731)</f>
        <v>36064</v>
      </c>
    </row>
    <row r="1732">
      <c r="A1732">
        <v>1998.0</v>
      </c>
      <c r="B1732">
        <v>9.0</v>
      </c>
      <c r="C1732">
        <v>27.0</v>
      </c>
      <c r="D1732">
        <v>7.0</v>
      </c>
      <c r="E1732">
        <v>8279.0</v>
      </c>
      <c r="F1732" s="2">
        <f>DATE(A1732,B1733,C1732)</f>
        <v>36065</v>
      </c>
    </row>
    <row r="1733">
      <c r="A1733">
        <v>1998.0</v>
      </c>
      <c r="B1733">
        <v>9.0</v>
      </c>
      <c r="C1733">
        <v>28.0</v>
      </c>
      <c r="D1733">
        <v>1.0</v>
      </c>
      <c r="E1733">
        <v>11744.0</v>
      </c>
      <c r="F1733" s="2">
        <f>DATE(A1733,B1734,C1733)</f>
        <v>36066</v>
      </c>
    </row>
    <row r="1734">
      <c r="A1734">
        <v>1998.0</v>
      </c>
      <c r="B1734">
        <v>9.0</v>
      </c>
      <c r="C1734">
        <v>29.0</v>
      </c>
      <c r="D1734">
        <v>2.0</v>
      </c>
      <c r="E1734">
        <v>12716.0</v>
      </c>
      <c r="F1734" s="2">
        <f>DATE(A1734,B1735,C1734)</f>
        <v>36067</v>
      </c>
    </row>
    <row r="1735">
      <c r="A1735">
        <v>1998.0</v>
      </c>
      <c r="B1735">
        <v>9.0</v>
      </c>
      <c r="C1735">
        <v>30.0</v>
      </c>
      <c r="D1735">
        <v>3.0</v>
      </c>
      <c r="E1735">
        <v>12196.0</v>
      </c>
      <c r="F1735" s="2">
        <f>DATE(A1735,B1736,C1735)</f>
        <v>36098</v>
      </c>
    </row>
    <row r="1736">
      <c r="A1736">
        <v>1998.0</v>
      </c>
      <c r="B1736">
        <v>10.0</v>
      </c>
      <c r="C1736">
        <v>1.0</v>
      </c>
      <c r="D1736">
        <v>4.0</v>
      </c>
      <c r="E1736">
        <v>12410.0</v>
      </c>
      <c r="F1736" s="2">
        <f>DATE(A1736,B1737,C1736)</f>
        <v>36069</v>
      </c>
    </row>
    <row r="1737">
      <c r="A1737">
        <v>1998.0</v>
      </c>
      <c r="B1737">
        <v>10.0</v>
      </c>
      <c r="C1737">
        <v>2.0</v>
      </c>
      <c r="D1737">
        <v>5.0</v>
      </c>
      <c r="E1737">
        <v>12247.0</v>
      </c>
      <c r="F1737" s="2">
        <f>DATE(A1737,B1738,C1737)</f>
        <v>36070</v>
      </c>
    </row>
    <row r="1738">
      <c r="A1738">
        <v>1998.0</v>
      </c>
      <c r="B1738">
        <v>10.0</v>
      </c>
      <c r="C1738">
        <v>3.0</v>
      </c>
      <c r="D1738">
        <v>6.0</v>
      </c>
      <c r="E1738">
        <v>8895.0</v>
      </c>
      <c r="F1738" s="2">
        <f>DATE(A1738,B1739,C1738)</f>
        <v>36071</v>
      </c>
    </row>
    <row r="1739">
      <c r="A1739">
        <v>1998.0</v>
      </c>
      <c r="B1739">
        <v>10.0</v>
      </c>
      <c r="C1739">
        <v>4.0</v>
      </c>
      <c r="D1739">
        <v>7.0</v>
      </c>
      <c r="E1739">
        <v>7927.0</v>
      </c>
      <c r="F1739" s="2">
        <f>DATE(A1739,B1740,C1739)</f>
        <v>36072</v>
      </c>
    </row>
    <row r="1740">
      <c r="A1740">
        <v>1998.0</v>
      </c>
      <c r="B1740">
        <v>10.0</v>
      </c>
      <c r="C1740">
        <v>5.0</v>
      </c>
      <c r="D1740">
        <v>1.0</v>
      </c>
      <c r="E1740">
        <v>11235.0</v>
      </c>
      <c r="F1740" s="2">
        <f>DATE(A1740,B1741,C1740)</f>
        <v>36073</v>
      </c>
    </row>
    <row r="1741">
      <c r="A1741">
        <v>1998.0</v>
      </c>
      <c r="B1741">
        <v>10.0</v>
      </c>
      <c r="C1741">
        <v>6.0</v>
      </c>
      <c r="D1741">
        <v>2.0</v>
      </c>
      <c r="E1741">
        <v>12555.0</v>
      </c>
      <c r="F1741" s="2">
        <f>DATE(A1741,B1742,C1741)</f>
        <v>36074</v>
      </c>
    </row>
    <row r="1742">
      <c r="A1742">
        <v>1998.0</v>
      </c>
      <c r="B1742">
        <v>10.0</v>
      </c>
      <c r="C1742">
        <v>7.0</v>
      </c>
      <c r="D1742">
        <v>3.0</v>
      </c>
      <c r="E1742">
        <v>12119.0</v>
      </c>
      <c r="F1742" s="2">
        <f>DATE(A1742,B1743,C1742)</f>
        <v>36075</v>
      </c>
    </row>
    <row r="1743">
      <c r="A1743">
        <v>1998.0</v>
      </c>
      <c r="B1743">
        <v>10.0</v>
      </c>
      <c r="C1743">
        <v>8.0</v>
      </c>
      <c r="D1743">
        <v>4.0</v>
      </c>
      <c r="E1743">
        <v>12128.0</v>
      </c>
      <c r="F1743" s="2">
        <f>DATE(A1743,B1744,C1743)</f>
        <v>36076</v>
      </c>
    </row>
    <row r="1744">
      <c r="A1744">
        <v>1998.0</v>
      </c>
      <c r="B1744">
        <v>10.0</v>
      </c>
      <c r="C1744">
        <v>9.0</v>
      </c>
      <c r="D1744">
        <v>5.0</v>
      </c>
      <c r="E1744">
        <v>11750.0</v>
      </c>
      <c r="F1744" s="2">
        <f>DATE(A1744,B1745,C1744)</f>
        <v>36077</v>
      </c>
    </row>
    <row r="1745">
      <c r="A1745">
        <v>1998.0</v>
      </c>
      <c r="B1745">
        <v>10.0</v>
      </c>
      <c r="C1745">
        <v>10.0</v>
      </c>
      <c r="D1745">
        <v>6.0</v>
      </c>
      <c r="E1745">
        <v>8610.0</v>
      </c>
      <c r="F1745" s="2">
        <f>DATE(A1745,B1746,C1745)</f>
        <v>36078</v>
      </c>
    </row>
    <row r="1746">
      <c r="A1746">
        <v>1998.0</v>
      </c>
      <c r="B1746">
        <v>10.0</v>
      </c>
      <c r="C1746">
        <v>11.0</v>
      </c>
      <c r="D1746">
        <v>7.0</v>
      </c>
      <c r="E1746">
        <v>7785.0</v>
      </c>
      <c r="F1746" s="2">
        <f>DATE(A1746,B1747,C1746)</f>
        <v>36079</v>
      </c>
    </row>
    <row r="1747">
      <c r="A1747">
        <v>1998.0</v>
      </c>
      <c r="B1747">
        <v>10.0</v>
      </c>
      <c r="C1747">
        <v>12.0</v>
      </c>
      <c r="D1747">
        <v>1.0</v>
      </c>
      <c r="E1747">
        <v>10645.0</v>
      </c>
      <c r="F1747" s="2">
        <f>DATE(A1747,B1748,C1747)</f>
        <v>36080</v>
      </c>
    </row>
    <row r="1748">
      <c r="A1748">
        <v>1998.0</v>
      </c>
      <c r="B1748">
        <v>10.0</v>
      </c>
      <c r="C1748">
        <v>13.0</v>
      </c>
      <c r="D1748">
        <v>2.0</v>
      </c>
      <c r="E1748">
        <v>11815.0</v>
      </c>
      <c r="F1748" s="2">
        <f>DATE(A1748,B1749,C1748)</f>
        <v>36081</v>
      </c>
    </row>
    <row r="1749">
      <c r="A1749">
        <v>1998.0</v>
      </c>
      <c r="B1749">
        <v>10.0</v>
      </c>
      <c r="C1749">
        <v>14.0</v>
      </c>
      <c r="D1749">
        <v>3.0</v>
      </c>
      <c r="E1749">
        <v>12063.0</v>
      </c>
      <c r="F1749" s="2">
        <f>DATE(A1749,B1750,C1749)</f>
        <v>36082</v>
      </c>
    </row>
    <row r="1750">
      <c r="A1750">
        <v>1998.0</v>
      </c>
      <c r="B1750">
        <v>10.0</v>
      </c>
      <c r="C1750">
        <v>15.0</v>
      </c>
      <c r="D1750">
        <v>4.0</v>
      </c>
      <c r="E1750">
        <v>12049.0</v>
      </c>
      <c r="F1750" s="2">
        <f>DATE(A1750,B1751,C1750)</f>
        <v>36083</v>
      </c>
    </row>
    <row r="1751">
      <c r="A1751">
        <v>1998.0</v>
      </c>
      <c r="B1751">
        <v>10.0</v>
      </c>
      <c r="C1751">
        <v>16.0</v>
      </c>
      <c r="D1751">
        <v>5.0</v>
      </c>
      <c r="E1751">
        <v>11792.0</v>
      </c>
      <c r="F1751" s="2">
        <f>DATE(A1751,B1752,C1751)</f>
        <v>36084</v>
      </c>
    </row>
    <row r="1752">
      <c r="A1752">
        <v>1998.0</v>
      </c>
      <c r="B1752">
        <v>10.0</v>
      </c>
      <c r="C1752">
        <v>17.0</v>
      </c>
      <c r="D1752">
        <v>6.0</v>
      </c>
      <c r="E1752">
        <v>8475.0</v>
      </c>
      <c r="F1752" s="2">
        <f>DATE(A1752,B1753,C1752)</f>
        <v>36085</v>
      </c>
    </row>
    <row r="1753">
      <c r="A1753">
        <v>1998.0</v>
      </c>
      <c r="B1753">
        <v>10.0</v>
      </c>
      <c r="C1753">
        <v>18.0</v>
      </c>
      <c r="D1753">
        <v>7.0</v>
      </c>
      <c r="E1753">
        <v>7795.0</v>
      </c>
      <c r="F1753" s="2">
        <f>DATE(A1753,B1754,C1753)</f>
        <v>36086</v>
      </c>
    </row>
    <row r="1754">
      <c r="A1754">
        <v>1998.0</v>
      </c>
      <c r="B1754">
        <v>10.0</v>
      </c>
      <c r="C1754">
        <v>19.0</v>
      </c>
      <c r="D1754">
        <v>1.0</v>
      </c>
      <c r="E1754">
        <v>10797.0</v>
      </c>
      <c r="F1754" s="2">
        <f>DATE(A1754,B1755,C1754)</f>
        <v>36087</v>
      </c>
    </row>
    <row r="1755">
      <c r="A1755">
        <v>1998.0</v>
      </c>
      <c r="B1755">
        <v>10.0</v>
      </c>
      <c r="C1755">
        <v>20.0</v>
      </c>
      <c r="D1755">
        <v>2.0</v>
      </c>
      <c r="E1755">
        <v>12404.0</v>
      </c>
      <c r="F1755" s="2">
        <f>DATE(A1755,B1756,C1755)</f>
        <v>36088</v>
      </c>
    </row>
    <row r="1756">
      <c r="A1756">
        <v>1998.0</v>
      </c>
      <c r="B1756">
        <v>10.0</v>
      </c>
      <c r="C1756">
        <v>21.0</v>
      </c>
      <c r="D1756">
        <v>3.0</v>
      </c>
      <c r="E1756">
        <v>11721.0</v>
      </c>
      <c r="F1756" s="2">
        <f>DATE(A1756,B1757,C1756)</f>
        <v>36089</v>
      </c>
    </row>
    <row r="1757">
      <c r="A1757">
        <v>1998.0</v>
      </c>
      <c r="B1757">
        <v>10.0</v>
      </c>
      <c r="C1757">
        <v>22.0</v>
      </c>
      <c r="D1757">
        <v>4.0</v>
      </c>
      <c r="E1757">
        <v>11866.0</v>
      </c>
      <c r="F1757" s="2">
        <f>DATE(A1757,B1758,C1757)</f>
        <v>36090</v>
      </c>
    </row>
    <row r="1758">
      <c r="A1758">
        <v>1998.0</v>
      </c>
      <c r="B1758">
        <v>10.0</v>
      </c>
      <c r="C1758">
        <v>23.0</v>
      </c>
      <c r="D1758">
        <v>5.0</v>
      </c>
      <c r="E1758">
        <v>11644.0</v>
      </c>
      <c r="F1758" s="2">
        <f>DATE(A1758,B1759,C1758)</f>
        <v>36091</v>
      </c>
    </row>
    <row r="1759">
      <c r="A1759">
        <v>1998.0</v>
      </c>
      <c r="B1759">
        <v>10.0</v>
      </c>
      <c r="C1759">
        <v>24.0</v>
      </c>
      <c r="D1759">
        <v>6.0</v>
      </c>
      <c r="E1759">
        <v>8447.0</v>
      </c>
      <c r="F1759" s="2">
        <f>DATE(A1759,B1760,C1759)</f>
        <v>36092</v>
      </c>
    </row>
    <row r="1760">
      <c r="A1760">
        <v>1998.0</v>
      </c>
      <c r="B1760">
        <v>10.0</v>
      </c>
      <c r="C1760">
        <v>25.0</v>
      </c>
      <c r="D1760">
        <v>7.0</v>
      </c>
      <c r="E1760">
        <v>7768.0</v>
      </c>
      <c r="F1760" s="2">
        <f>DATE(A1760,B1761,C1760)</f>
        <v>36093</v>
      </c>
    </row>
    <row r="1761">
      <c r="A1761">
        <v>1998.0</v>
      </c>
      <c r="B1761">
        <v>10.0</v>
      </c>
      <c r="C1761">
        <v>26.0</v>
      </c>
      <c r="D1761">
        <v>1.0</v>
      </c>
      <c r="E1761">
        <v>10967.0</v>
      </c>
      <c r="F1761" s="2">
        <f>DATE(A1761,B1762,C1761)</f>
        <v>36094</v>
      </c>
    </row>
    <row r="1762">
      <c r="A1762">
        <v>1998.0</v>
      </c>
      <c r="B1762">
        <v>10.0</v>
      </c>
      <c r="C1762">
        <v>27.0</v>
      </c>
      <c r="D1762">
        <v>2.0</v>
      </c>
      <c r="E1762">
        <v>11996.0</v>
      </c>
      <c r="F1762" s="2">
        <f>DATE(A1762,B1763,C1762)</f>
        <v>36095</v>
      </c>
    </row>
    <row r="1763">
      <c r="A1763">
        <v>1998.0</v>
      </c>
      <c r="B1763">
        <v>10.0</v>
      </c>
      <c r="C1763">
        <v>28.0</v>
      </c>
      <c r="D1763">
        <v>3.0</v>
      </c>
      <c r="E1763">
        <v>11841.0</v>
      </c>
      <c r="F1763" s="2">
        <f>DATE(A1763,B1764,C1763)</f>
        <v>36096</v>
      </c>
    </row>
    <row r="1764">
      <c r="A1764">
        <v>1998.0</v>
      </c>
      <c r="B1764">
        <v>10.0</v>
      </c>
      <c r="C1764">
        <v>29.0</v>
      </c>
      <c r="D1764">
        <v>4.0</v>
      </c>
      <c r="E1764">
        <v>11667.0</v>
      </c>
      <c r="F1764" s="2">
        <f>DATE(A1764,B1765,C1764)</f>
        <v>36097</v>
      </c>
    </row>
    <row r="1765">
      <c r="A1765">
        <v>1998.0</v>
      </c>
      <c r="B1765">
        <v>10.0</v>
      </c>
      <c r="C1765">
        <v>30.0</v>
      </c>
      <c r="D1765">
        <v>5.0</v>
      </c>
      <c r="E1765">
        <v>11213.0</v>
      </c>
      <c r="F1765" s="2">
        <f>DATE(A1765,B1766,C1765)</f>
        <v>36098</v>
      </c>
    </row>
    <row r="1766">
      <c r="A1766">
        <v>1998.0</v>
      </c>
      <c r="B1766">
        <v>10.0</v>
      </c>
      <c r="C1766">
        <v>31.0</v>
      </c>
      <c r="D1766">
        <v>6.0</v>
      </c>
      <c r="E1766">
        <v>8164.0</v>
      </c>
      <c r="F1766" s="2">
        <f>DATE(A1766,B1767,C1766)</f>
        <v>36130</v>
      </c>
    </row>
    <row r="1767">
      <c r="A1767">
        <v>1998.0</v>
      </c>
      <c r="B1767">
        <v>11.0</v>
      </c>
      <c r="C1767">
        <v>1.0</v>
      </c>
      <c r="D1767">
        <v>7.0</v>
      </c>
      <c r="E1767">
        <v>7849.0</v>
      </c>
      <c r="F1767" s="2">
        <f>DATE(A1767,B1768,C1767)</f>
        <v>36100</v>
      </c>
    </row>
    <row r="1768">
      <c r="A1768">
        <v>1998.0</v>
      </c>
      <c r="B1768">
        <v>11.0</v>
      </c>
      <c r="C1768">
        <v>2.0</v>
      </c>
      <c r="D1768">
        <v>1.0</v>
      </c>
      <c r="E1768">
        <v>11139.0</v>
      </c>
      <c r="F1768" s="2">
        <f>DATE(A1768,B1769,C1768)</f>
        <v>36101</v>
      </c>
    </row>
    <row r="1769">
      <c r="A1769">
        <v>1998.0</v>
      </c>
      <c r="B1769">
        <v>11.0</v>
      </c>
      <c r="C1769">
        <v>3.0</v>
      </c>
      <c r="D1769">
        <v>2.0</v>
      </c>
      <c r="E1769">
        <v>12235.0</v>
      </c>
      <c r="F1769" s="2">
        <f>DATE(A1769,B1770,C1769)</f>
        <v>36102</v>
      </c>
    </row>
    <row r="1770">
      <c r="A1770">
        <v>1998.0</v>
      </c>
      <c r="B1770">
        <v>11.0</v>
      </c>
      <c r="C1770">
        <v>4.0</v>
      </c>
      <c r="D1770">
        <v>3.0</v>
      </c>
      <c r="E1770">
        <v>11726.0</v>
      </c>
      <c r="F1770" s="2">
        <f>DATE(A1770,B1771,C1770)</f>
        <v>36103</v>
      </c>
    </row>
    <row r="1771">
      <c r="A1771">
        <v>1998.0</v>
      </c>
      <c r="B1771">
        <v>11.0</v>
      </c>
      <c r="C1771">
        <v>5.0</v>
      </c>
      <c r="D1771">
        <v>4.0</v>
      </c>
      <c r="E1771">
        <v>12007.0</v>
      </c>
      <c r="F1771" s="2">
        <f>DATE(A1771,B1772,C1771)</f>
        <v>36104</v>
      </c>
    </row>
    <row r="1772">
      <c r="A1772">
        <v>1998.0</v>
      </c>
      <c r="B1772">
        <v>11.0</v>
      </c>
      <c r="C1772">
        <v>6.0</v>
      </c>
      <c r="D1772">
        <v>5.0</v>
      </c>
      <c r="E1772">
        <v>11773.0</v>
      </c>
      <c r="F1772" s="2">
        <f>DATE(A1772,B1773,C1772)</f>
        <v>36105</v>
      </c>
    </row>
    <row r="1773">
      <c r="A1773">
        <v>1998.0</v>
      </c>
      <c r="B1773">
        <v>11.0</v>
      </c>
      <c r="C1773">
        <v>7.0</v>
      </c>
      <c r="D1773">
        <v>6.0</v>
      </c>
      <c r="E1773">
        <v>8623.0</v>
      </c>
      <c r="F1773" s="2">
        <f>DATE(A1773,B1774,C1773)</f>
        <v>36106</v>
      </c>
    </row>
    <row r="1774">
      <c r="A1774">
        <v>1998.0</v>
      </c>
      <c r="B1774">
        <v>11.0</v>
      </c>
      <c r="C1774">
        <v>8.0</v>
      </c>
      <c r="D1774">
        <v>7.0</v>
      </c>
      <c r="E1774">
        <v>7615.0</v>
      </c>
      <c r="F1774" s="2">
        <f>DATE(A1774,B1775,C1774)</f>
        <v>36107</v>
      </c>
    </row>
    <row r="1775">
      <c r="A1775">
        <v>1998.0</v>
      </c>
      <c r="B1775">
        <v>11.0</v>
      </c>
      <c r="C1775">
        <v>9.0</v>
      </c>
      <c r="D1775">
        <v>1.0</v>
      </c>
      <c r="E1775">
        <v>11171.0</v>
      </c>
      <c r="F1775" s="2">
        <f>DATE(A1775,B1776,C1775)</f>
        <v>36108</v>
      </c>
    </row>
    <row r="1776">
      <c r="A1776">
        <v>1998.0</v>
      </c>
      <c r="B1776">
        <v>11.0</v>
      </c>
      <c r="C1776">
        <v>10.0</v>
      </c>
      <c r="D1776">
        <v>2.0</v>
      </c>
      <c r="E1776">
        <v>12312.0</v>
      </c>
      <c r="F1776" s="2">
        <f>DATE(A1776,B1777,C1776)</f>
        <v>36109</v>
      </c>
    </row>
    <row r="1777">
      <c r="A1777">
        <v>1998.0</v>
      </c>
      <c r="B1777">
        <v>11.0</v>
      </c>
      <c r="C1777">
        <v>11.0</v>
      </c>
      <c r="D1777">
        <v>3.0</v>
      </c>
      <c r="E1777">
        <v>11662.0</v>
      </c>
      <c r="F1777" s="2">
        <f>DATE(A1777,B1778,C1777)</f>
        <v>36110</v>
      </c>
    </row>
    <row r="1778">
      <c r="A1778">
        <v>1998.0</v>
      </c>
      <c r="B1778">
        <v>11.0</v>
      </c>
      <c r="C1778">
        <v>12.0</v>
      </c>
      <c r="D1778">
        <v>4.0</v>
      </c>
      <c r="E1778">
        <v>11904.0</v>
      </c>
      <c r="F1778" s="2">
        <f>DATE(A1778,B1779,C1778)</f>
        <v>36111</v>
      </c>
    </row>
    <row r="1779">
      <c r="A1779">
        <v>1998.0</v>
      </c>
      <c r="B1779">
        <v>11.0</v>
      </c>
      <c r="C1779">
        <v>13.0</v>
      </c>
      <c r="D1779">
        <v>5.0</v>
      </c>
      <c r="E1779">
        <v>10968.0</v>
      </c>
      <c r="F1779" s="2">
        <f>DATE(A1779,B1780,C1779)</f>
        <v>36112</v>
      </c>
    </row>
    <row r="1780">
      <c r="A1780">
        <v>1998.0</v>
      </c>
      <c r="B1780">
        <v>11.0</v>
      </c>
      <c r="C1780">
        <v>14.0</v>
      </c>
      <c r="D1780">
        <v>6.0</v>
      </c>
      <c r="E1780">
        <v>8689.0</v>
      </c>
      <c r="F1780" s="2">
        <f>DATE(A1780,B1781,C1780)</f>
        <v>36113</v>
      </c>
    </row>
    <row r="1781">
      <c r="A1781">
        <v>1998.0</v>
      </c>
      <c r="B1781">
        <v>11.0</v>
      </c>
      <c r="C1781">
        <v>15.0</v>
      </c>
      <c r="D1781">
        <v>7.0</v>
      </c>
      <c r="E1781">
        <v>7759.0</v>
      </c>
      <c r="F1781" s="2">
        <f>DATE(A1781,B1782,C1781)</f>
        <v>36114</v>
      </c>
    </row>
    <row r="1782">
      <c r="A1782">
        <v>1998.0</v>
      </c>
      <c r="B1782">
        <v>11.0</v>
      </c>
      <c r="C1782">
        <v>16.0</v>
      </c>
      <c r="D1782">
        <v>1.0</v>
      </c>
      <c r="E1782">
        <v>11103.0</v>
      </c>
      <c r="F1782" s="2">
        <f>DATE(A1782,B1783,C1782)</f>
        <v>36115</v>
      </c>
    </row>
    <row r="1783">
      <c r="A1783">
        <v>1998.0</v>
      </c>
      <c r="B1783">
        <v>11.0</v>
      </c>
      <c r="C1783">
        <v>17.0</v>
      </c>
      <c r="D1783">
        <v>2.0</v>
      </c>
      <c r="E1783">
        <v>12348.0</v>
      </c>
      <c r="F1783" s="2">
        <f>DATE(A1783,B1784,C1783)</f>
        <v>36116</v>
      </c>
    </row>
    <row r="1784">
      <c r="A1784">
        <v>1998.0</v>
      </c>
      <c r="B1784">
        <v>11.0</v>
      </c>
      <c r="C1784">
        <v>18.0</v>
      </c>
      <c r="D1784">
        <v>3.0</v>
      </c>
      <c r="E1784">
        <v>11729.0</v>
      </c>
      <c r="F1784" s="2">
        <f>DATE(A1784,B1785,C1784)</f>
        <v>36117</v>
      </c>
    </row>
    <row r="1785">
      <c r="A1785">
        <v>1998.0</v>
      </c>
      <c r="B1785">
        <v>11.0</v>
      </c>
      <c r="C1785">
        <v>19.0</v>
      </c>
      <c r="D1785">
        <v>4.0</v>
      </c>
      <c r="E1785">
        <v>11815.0</v>
      </c>
      <c r="F1785" s="2">
        <f>DATE(A1785,B1786,C1785)</f>
        <v>36118</v>
      </c>
    </row>
    <row r="1786">
      <c r="A1786">
        <v>1998.0</v>
      </c>
      <c r="B1786">
        <v>11.0</v>
      </c>
      <c r="C1786">
        <v>20.0</v>
      </c>
      <c r="D1786">
        <v>5.0</v>
      </c>
      <c r="E1786">
        <v>12095.0</v>
      </c>
      <c r="F1786" s="2">
        <f>DATE(A1786,B1787,C1786)</f>
        <v>36119</v>
      </c>
    </row>
    <row r="1787">
      <c r="A1787">
        <v>1998.0</v>
      </c>
      <c r="B1787">
        <v>11.0</v>
      </c>
      <c r="C1787">
        <v>21.0</v>
      </c>
      <c r="D1787">
        <v>6.0</v>
      </c>
      <c r="E1787">
        <v>8687.0</v>
      </c>
      <c r="F1787" s="2">
        <f>DATE(A1787,B1788,C1787)</f>
        <v>36120</v>
      </c>
    </row>
    <row r="1788">
      <c r="A1788">
        <v>1998.0</v>
      </c>
      <c r="B1788">
        <v>11.0</v>
      </c>
      <c r="C1788">
        <v>22.0</v>
      </c>
      <c r="D1788">
        <v>7.0</v>
      </c>
      <c r="E1788">
        <v>7649.0</v>
      </c>
      <c r="F1788" s="2">
        <f>DATE(A1788,B1789,C1788)</f>
        <v>36121</v>
      </c>
    </row>
    <row r="1789">
      <c r="A1789">
        <v>1998.0</v>
      </c>
      <c r="B1789">
        <v>11.0</v>
      </c>
      <c r="C1789">
        <v>23.0</v>
      </c>
      <c r="D1789">
        <v>1.0</v>
      </c>
      <c r="E1789">
        <v>11942.0</v>
      </c>
      <c r="F1789" s="2">
        <f>DATE(A1789,B1790,C1789)</f>
        <v>36122</v>
      </c>
    </row>
    <row r="1790">
      <c r="A1790">
        <v>1998.0</v>
      </c>
      <c r="B1790">
        <v>11.0</v>
      </c>
      <c r="C1790">
        <v>24.0</v>
      </c>
      <c r="D1790">
        <v>2.0</v>
      </c>
      <c r="E1790">
        <v>13143.0</v>
      </c>
      <c r="F1790" s="2">
        <f>DATE(A1790,B1791,C1790)</f>
        <v>36123</v>
      </c>
    </row>
    <row r="1791">
      <c r="A1791">
        <v>1998.0</v>
      </c>
      <c r="B1791">
        <v>11.0</v>
      </c>
      <c r="C1791">
        <v>25.0</v>
      </c>
      <c r="D1791">
        <v>3.0</v>
      </c>
      <c r="E1791">
        <v>11311.0</v>
      </c>
      <c r="F1791" s="2">
        <f>DATE(A1791,B1792,C1791)</f>
        <v>36124</v>
      </c>
    </row>
    <row r="1792">
      <c r="A1792">
        <v>1998.0</v>
      </c>
      <c r="B1792">
        <v>11.0</v>
      </c>
      <c r="C1792">
        <v>26.0</v>
      </c>
      <c r="D1792">
        <v>4.0</v>
      </c>
      <c r="E1792">
        <v>7658.0</v>
      </c>
      <c r="F1792" s="2">
        <f>DATE(A1792,B1793,C1792)</f>
        <v>36125</v>
      </c>
    </row>
    <row r="1793">
      <c r="A1793">
        <v>1998.0</v>
      </c>
      <c r="B1793">
        <v>11.0</v>
      </c>
      <c r="C1793">
        <v>27.0</v>
      </c>
      <c r="D1793">
        <v>5.0</v>
      </c>
      <c r="E1793">
        <v>9185.0</v>
      </c>
      <c r="F1793" s="2">
        <f>DATE(A1793,B1794,C1793)</f>
        <v>36126</v>
      </c>
    </row>
    <row r="1794">
      <c r="A1794">
        <v>1998.0</v>
      </c>
      <c r="B1794">
        <v>11.0</v>
      </c>
      <c r="C1794">
        <v>28.0</v>
      </c>
      <c r="D1794">
        <v>6.0</v>
      </c>
      <c r="E1794">
        <v>8295.0</v>
      </c>
      <c r="F1794" s="2">
        <f>DATE(A1794,B1795,C1794)</f>
        <v>36127</v>
      </c>
    </row>
    <row r="1795">
      <c r="A1795">
        <v>1998.0</v>
      </c>
      <c r="B1795">
        <v>11.0</v>
      </c>
      <c r="C1795">
        <v>29.0</v>
      </c>
      <c r="D1795">
        <v>7.0</v>
      </c>
      <c r="E1795">
        <v>7732.0</v>
      </c>
      <c r="F1795" s="2">
        <f>DATE(A1795,B1796,C1795)</f>
        <v>36128</v>
      </c>
    </row>
    <row r="1796">
      <c r="A1796">
        <v>1998.0</v>
      </c>
      <c r="B1796">
        <v>11.0</v>
      </c>
      <c r="C1796">
        <v>30.0</v>
      </c>
      <c r="D1796">
        <v>1.0</v>
      </c>
      <c r="E1796">
        <v>11117.0</v>
      </c>
      <c r="F1796" s="2">
        <f>DATE(A1796,B1797,C1796)</f>
        <v>36159</v>
      </c>
    </row>
    <row r="1797">
      <c r="A1797">
        <v>1998.0</v>
      </c>
      <c r="B1797">
        <v>12.0</v>
      </c>
      <c r="C1797">
        <v>1.0</v>
      </c>
      <c r="D1797">
        <v>2.0</v>
      </c>
      <c r="E1797">
        <v>12612.0</v>
      </c>
      <c r="F1797" s="2">
        <f>DATE(A1797,B1798,C1797)</f>
        <v>36130</v>
      </c>
    </row>
    <row r="1798">
      <c r="A1798">
        <v>1998.0</v>
      </c>
      <c r="B1798">
        <v>12.0</v>
      </c>
      <c r="C1798">
        <v>2.0</v>
      </c>
      <c r="D1798">
        <v>3.0</v>
      </c>
      <c r="E1798">
        <v>12003.0</v>
      </c>
      <c r="F1798" s="2">
        <f>DATE(A1798,B1799,C1798)</f>
        <v>36131</v>
      </c>
    </row>
    <row r="1799">
      <c r="A1799">
        <v>1998.0</v>
      </c>
      <c r="B1799">
        <v>12.0</v>
      </c>
      <c r="C1799">
        <v>3.0</v>
      </c>
      <c r="D1799">
        <v>4.0</v>
      </c>
      <c r="E1799">
        <v>11990.0</v>
      </c>
      <c r="F1799" s="2">
        <f>DATE(A1799,B1800,C1799)</f>
        <v>36132</v>
      </c>
    </row>
    <row r="1800">
      <c r="A1800">
        <v>1998.0</v>
      </c>
      <c r="B1800">
        <v>12.0</v>
      </c>
      <c r="C1800">
        <v>4.0</v>
      </c>
      <c r="D1800">
        <v>5.0</v>
      </c>
      <c r="E1800">
        <v>11661.0</v>
      </c>
      <c r="F1800" s="2">
        <f>DATE(A1800,B1801,C1800)</f>
        <v>36133</v>
      </c>
    </row>
    <row r="1801">
      <c r="A1801">
        <v>1998.0</v>
      </c>
      <c r="B1801">
        <v>12.0</v>
      </c>
      <c r="C1801">
        <v>5.0</v>
      </c>
      <c r="D1801">
        <v>6.0</v>
      </c>
      <c r="E1801">
        <v>8368.0</v>
      </c>
      <c r="F1801" s="2">
        <f>DATE(A1801,B1802,C1801)</f>
        <v>36134</v>
      </c>
    </row>
    <row r="1802">
      <c r="A1802">
        <v>1998.0</v>
      </c>
      <c r="B1802">
        <v>12.0</v>
      </c>
      <c r="C1802">
        <v>6.0</v>
      </c>
      <c r="D1802">
        <v>7.0</v>
      </c>
      <c r="E1802">
        <v>7614.0</v>
      </c>
      <c r="F1802" s="2">
        <f>DATE(A1802,B1803,C1802)</f>
        <v>36135</v>
      </c>
    </row>
    <row r="1803">
      <c r="A1803">
        <v>1998.0</v>
      </c>
      <c r="B1803">
        <v>12.0</v>
      </c>
      <c r="C1803">
        <v>7.0</v>
      </c>
      <c r="D1803">
        <v>1.0</v>
      </c>
      <c r="E1803">
        <v>10872.0</v>
      </c>
      <c r="F1803" s="2">
        <f>DATE(A1803,B1804,C1803)</f>
        <v>36136</v>
      </c>
    </row>
    <row r="1804">
      <c r="A1804">
        <v>1998.0</v>
      </c>
      <c r="B1804">
        <v>12.0</v>
      </c>
      <c r="C1804">
        <v>8.0</v>
      </c>
      <c r="D1804">
        <v>2.0</v>
      </c>
      <c r="E1804">
        <v>12354.0</v>
      </c>
      <c r="F1804" s="2">
        <f>DATE(A1804,B1805,C1804)</f>
        <v>36137</v>
      </c>
    </row>
    <row r="1805">
      <c r="A1805">
        <v>1998.0</v>
      </c>
      <c r="B1805">
        <v>12.0</v>
      </c>
      <c r="C1805">
        <v>9.0</v>
      </c>
      <c r="D1805">
        <v>3.0</v>
      </c>
      <c r="E1805">
        <v>11824.0</v>
      </c>
      <c r="F1805" s="2">
        <f>DATE(A1805,B1806,C1805)</f>
        <v>36138</v>
      </c>
    </row>
    <row r="1806">
      <c r="A1806">
        <v>1998.0</v>
      </c>
      <c r="B1806">
        <v>12.0</v>
      </c>
      <c r="C1806">
        <v>10.0</v>
      </c>
      <c r="D1806">
        <v>4.0</v>
      </c>
      <c r="E1806">
        <v>11685.0</v>
      </c>
      <c r="F1806" s="2">
        <f>DATE(A1806,B1807,C1806)</f>
        <v>36139</v>
      </c>
    </row>
    <row r="1807">
      <c r="A1807">
        <v>1998.0</v>
      </c>
      <c r="B1807">
        <v>12.0</v>
      </c>
      <c r="C1807">
        <v>11.0</v>
      </c>
      <c r="D1807">
        <v>5.0</v>
      </c>
      <c r="E1807">
        <v>11284.0</v>
      </c>
      <c r="F1807" s="2">
        <f>DATE(A1807,B1808,C1807)</f>
        <v>36140</v>
      </c>
    </row>
    <row r="1808">
      <c r="A1808">
        <v>1998.0</v>
      </c>
      <c r="B1808">
        <v>12.0</v>
      </c>
      <c r="C1808">
        <v>12.0</v>
      </c>
      <c r="D1808">
        <v>6.0</v>
      </c>
      <c r="E1808">
        <v>8418.0</v>
      </c>
      <c r="F1808" s="2">
        <f>DATE(A1808,B1809,C1808)</f>
        <v>36141</v>
      </c>
    </row>
    <row r="1809">
      <c r="A1809">
        <v>1998.0</v>
      </c>
      <c r="B1809">
        <v>12.0</v>
      </c>
      <c r="C1809">
        <v>13.0</v>
      </c>
      <c r="D1809">
        <v>7.0</v>
      </c>
      <c r="E1809">
        <v>7460.0</v>
      </c>
      <c r="F1809" s="2">
        <f>DATE(A1809,B1810,C1809)</f>
        <v>36142</v>
      </c>
    </row>
    <row r="1810">
      <c r="A1810">
        <v>1998.0</v>
      </c>
      <c r="B1810">
        <v>12.0</v>
      </c>
      <c r="C1810">
        <v>14.0</v>
      </c>
      <c r="D1810">
        <v>1.0</v>
      </c>
      <c r="E1810">
        <v>11063.0</v>
      </c>
      <c r="F1810" s="2">
        <f>DATE(A1810,B1811,C1810)</f>
        <v>36143</v>
      </c>
    </row>
    <row r="1811">
      <c r="A1811">
        <v>1998.0</v>
      </c>
      <c r="B1811">
        <v>12.0</v>
      </c>
      <c r="C1811">
        <v>15.0</v>
      </c>
      <c r="D1811">
        <v>2.0</v>
      </c>
      <c r="E1811">
        <v>12430.0</v>
      </c>
      <c r="F1811" s="2">
        <f>DATE(A1811,B1812,C1811)</f>
        <v>36144</v>
      </c>
    </row>
    <row r="1812">
      <c r="A1812">
        <v>1998.0</v>
      </c>
      <c r="B1812">
        <v>12.0</v>
      </c>
      <c r="C1812">
        <v>16.0</v>
      </c>
      <c r="D1812">
        <v>3.0</v>
      </c>
      <c r="E1812">
        <v>12256.0</v>
      </c>
      <c r="F1812" s="2">
        <f>DATE(A1812,B1813,C1812)</f>
        <v>36145</v>
      </c>
    </row>
    <row r="1813">
      <c r="A1813">
        <v>1998.0</v>
      </c>
      <c r="B1813">
        <v>12.0</v>
      </c>
      <c r="C1813">
        <v>17.0</v>
      </c>
      <c r="D1813">
        <v>4.0</v>
      </c>
      <c r="E1813">
        <v>12572.0</v>
      </c>
      <c r="F1813" s="2">
        <f>DATE(A1813,B1814,C1813)</f>
        <v>36146</v>
      </c>
    </row>
    <row r="1814">
      <c r="A1814">
        <v>1998.0</v>
      </c>
      <c r="B1814">
        <v>12.0</v>
      </c>
      <c r="C1814">
        <v>18.0</v>
      </c>
      <c r="D1814">
        <v>5.0</v>
      </c>
      <c r="E1814">
        <v>12634.0</v>
      </c>
      <c r="F1814" s="2">
        <f>DATE(A1814,B1815,C1814)</f>
        <v>36147</v>
      </c>
    </row>
    <row r="1815">
      <c r="A1815">
        <v>1998.0</v>
      </c>
      <c r="B1815">
        <v>12.0</v>
      </c>
      <c r="C1815">
        <v>19.0</v>
      </c>
      <c r="D1815">
        <v>6.0</v>
      </c>
      <c r="E1815">
        <v>8804.0</v>
      </c>
      <c r="F1815" s="2">
        <f>DATE(A1815,B1816,C1815)</f>
        <v>36148</v>
      </c>
    </row>
    <row r="1816">
      <c r="A1816">
        <v>1998.0</v>
      </c>
      <c r="B1816">
        <v>12.0</v>
      </c>
      <c r="C1816">
        <v>20.0</v>
      </c>
      <c r="D1816">
        <v>7.0</v>
      </c>
      <c r="E1816">
        <v>7792.0</v>
      </c>
      <c r="F1816" s="2">
        <f>DATE(A1816,B1817,C1816)</f>
        <v>36149</v>
      </c>
    </row>
    <row r="1817">
      <c r="A1817">
        <v>1998.0</v>
      </c>
      <c r="B1817">
        <v>12.0</v>
      </c>
      <c r="C1817">
        <v>21.0</v>
      </c>
      <c r="D1817">
        <v>1.0</v>
      </c>
      <c r="E1817">
        <v>12414.0</v>
      </c>
      <c r="F1817" s="2">
        <f>DATE(A1817,B1818,C1817)</f>
        <v>36150</v>
      </c>
    </row>
    <row r="1818">
      <c r="A1818">
        <v>1998.0</v>
      </c>
      <c r="B1818">
        <v>12.0</v>
      </c>
      <c r="C1818">
        <v>22.0</v>
      </c>
      <c r="D1818">
        <v>2.0</v>
      </c>
      <c r="E1818">
        <v>13286.0</v>
      </c>
      <c r="F1818" s="2">
        <f>DATE(A1818,B1819,C1818)</f>
        <v>36151</v>
      </c>
    </row>
    <row r="1819">
      <c r="A1819">
        <v>1998.0</v>
      </c>
      <c r="B1819">
        <v>12.0</v>
      </c>
      <c r="C1819">
        <v>23.0</v>
      </c>
      <c r="D1819">
        <v>3.0</v>
      </c>
      <c r="E1819">
        <v>11149.0</v>
      </c>
      <c r="F1819" s="2">
        <f>DATE(A1819,B1820,C1819)</f>
        <v>36152</v>
      </c>
    </row>
    <row r="1820">
      <c r="A1820">
        <v>1998.0</v>
      </c>
      <c r="B1820">
        <v>12.0</v>
      </c>
      <c r="C1820">
        <v>24.0</v>
      </c>
      <c r="D1820">
        <v>4.0</v>
      </c>
      <c r="E1820">
        <v>8464.0</v>
      </c>
      <c r="F1820" s="2">
        <f>DATE(A1820,B1821,C1820)</f>
        <v>36153</v>
      </c>
    </row>
    <row r="1821">
      <c r="A1821">
        <v>1998.0</v>
      </c>
      <c r="B1821">
        <v>12.0</v>
      </c>
      <c r="C1821">
        <v>25.0</v>
      </c>
      <c r="D1821">
        <v>5.0</v>
      </c>
      <c r="E1821">
        <v>7020.0</v>
      </c>
      <c r="F1821" s="2">
        <f>DATE(A1821,B1822,C1821)</f>
        <v>36154</v>
      </c>
    </row>
    <row r="1822">
      <c r="A1822">
        <v>1998.0</v>
      </c>
      <c r="B1822">
        <v>12.0</v>
      </c>
      <c r="C1822">
        <v>26.0</v>
      </c>
      <c r="D1822">
        <v>6.0</v>
      </c>
      <c r="E1822">
        <v>7735.0</v>
      </c>
      <c r="F1822" s="2">
        <f>DATE(A1822,B1823,C1822)</f>
        <v>36155</v>
      </c>
    </row>
    <row r="1823">
      <c r="A1823">
        <v>1998.0</v>
      </c>
      <c r="B1823">
        <v>12.0</v>
      </c>
      <c r="C1823">
        <v>27.0</v>
      </c>
      <c r="D1823">
        <v>7.0</v>
      </c>
      <c r="E1823">
        <v>7829.0</v>
      </c>
      <c r="F1823" s="2">
        <f>DATE(A1823,B1824,C1823)</f>
        <v>36156</v>
      </c>
    </row>
    <row r="1824">
      <c r="A1824">
        <v>1998.0</v>
      </c>
      <c r="B1824">
        <v>12.0</v>
      </c>
      <c r="C1824">
        <v>28.0</v>
      </c>
      <c r="D1824">
        <v>1.0</v>
      </c>
      <c r="E1824">
        <v>11980.0</v>
      </c>
      <c r="F1824" s="2">
        <f>DATE(A1824,B1825,C1824)</f>
        <v>36157</v>
      </c>
    </row>
    <row r="1825">
      <c r="A1825">
        <v>1998.0</v>
      </c>
      <c r="B1825">
        <v>12.0</v>
      </c>
      <c r="C1825">
        <v>29.0</v>
      </c>
      <c r="D1825">
        <v>2.0</v>
      </c>
      <c r="E1825">
        <v>13637.0</v>
      </c>
      <c r="F1825" s="2">
        <f>DATE(A1825,B1826,C1825)</f>
        <v>36158</v>
      </c>
    </row>
    <row r="1826">
      <c r="A1826">
        <v>1998.0</v>
      </c>
      <c r="B1826">
        <v>12.0</v>
      </c>
      <c r="C1826">
        <v>30.0</v>
      </c>
      <c r="D1826">
        <v>3.0</v>
      </c>
      <c r="E1826">
        <v>13297.0</v>
      </c>
      <c r="F1826" s="2">
        <f>DATE(A1826,B1827,C1826)</f>
        <v>36159</v>
      </c>
    </row>
    <row r="1827">
      <c r="A1827">
        <v>1998.0</v>
      </c>
      <c r="B1827">
        <v>12.0</v>
      </c>
      <c r="C1827">
        <v>31.0</v>
      </c>
      <c r="D1827">
        <v>4.0</v>
      </c>
      <c r="E1827">
        <v>11389.0</v>
      </c>
      <c r="F1827" s="2">
        <f>DATE(A1827,B1828,C1827)</f>
        <v>35826</v>
      </c>
    </row>
    <row r="1828">
      <c r="A1828">
        <v>1999.0</v>
      </c>
      <c r="B1828">
        <v>1.0</v>
      </c>
      <c r="C1828">
        <v>1.0</v>
      </c>
      <c r="D1828">
        <v>5.0</v>
      </c>
      <c r="E1828">
        <v>8163.0</v>
      </c>
      <c r="F1828" s="2">
        <f>DATE(A1828,B1829,C1828)</f>
        <v>36161</v>
      </c>
    </row>
    <row r="1829">
      <c r="A1829">
        <v>1999.0</v>
      </c>
      <c r="B1829">
        <v>1.0</v>
      </c>
      <c r="C1829">
        <v>2.0</v>
      </c>
      <c r="D1829">
        <v>6.0</v>
      </c>
      <c r="E1829">
        <v>7637.0</v>
      </c>
      <c r="F1829" s="2">
        <f>DATE(A1829,B1830,C1829)</f>
        <v>36162</v>
      </c>
    </row>
    <row r="1830">
      <c r="A1830">
        <v>1999.0</v>
      </c>
      <c r="B1830">
        <v>1.0</v>
      </c>
      <c r="C1830">
        <v>3.0</v>
      </c>
      <c r="D1830">
        <v>7.0</v>
      </c>
      <c r="E1830">
        <v>7416.0</v>
      </c>
      <c r="F1830" s="2">
        <f>DATE(A1830,B1831,C1830)</f>
        <v>36163</v>
      </c>
    </row>
    <row r="1831">
      <c r="A1831">
        <v>1999.0</v>
      </c>
      <c r="B1831">
        <v>1.0</v>
      </c>
      <c r="C1831">
        <v>4.0</v>
      </c>
      <c r="D1831">
        <v>1.0</v>
      </c>
      <c r="E1831">
        <v>10396.0</v>
      </c>
      <c r="F1831" s="2">
        <f>DATE(A1831,B1832,C1831)</f>
        <v>36164</v>
      </c>
    </row>
    <row r="1832">
      <c r="A1832">
        <v>1999.0</v>
      </c>
      <c r="B1832">
        <v>1.0</v>
      </c>
      <c r="C1832">
        <v>5.0</v>
      </c>
      <c r="D1832">
        <v>2.0</v>
      </c>
      <c r="E1832">
        <v>12004.0</v>
      </c>
      <c r="F1832" s="2">
        <f>DATE(A1832,B1833,C1832)</f>
        <v>36165</v>
      </c>
    </row>
    <row r="1833">
      <c r="A1833">
        <v>1999.0</v>
      </c>
      <c r="B1833">
        <v>1.0</v>
      </c>
      <c r="C1833">
        <v>6.0</v>
      </c>
      <c r="D1833">
        <v>3.0</v>
      </c>
      <c r="E1833">
        <v>11718.0</v>
      </c>
      <c r="F1833" s="2">
        <f>DATE(A1833,B1834,C1833)</f>
        <v>36166</v>
      </c>
    </row>
    <row r="1834">
      <c r="A1834">
        <v>1999.0</v>
      </c>
      <c r="B1834">
        <v>1.0</v>
      </c>
      <c r="C1834">
        <v>7.0</v>
      </c>
      <c r="D1834">
        <v>4.0</v>
      </c>
      <c r="E1834">
        <v>11901.0</v>
      </c>
      <c r="F1834" s="2">
        <f>DATE(A1834,B1835,C1834)</f>
        <v>36167</v>
      </c>
    </row>
    <row r="1835">
      <c r="A1835">
        <v>1999.0</v>
      </c>
      <c r="B1835">
        <v>1.0</v>
      </c>
      <c r="C1835">
        <v>8.0</v>
      </c>
      <c r="D1835">
        <v>5.0</v>
      </c>
      <c r="E1835">
        <v>11772.0</v>
      </c>
      <c r="F1835" s="2">
        <f>DATE(A1835,B1836,C1835)</f>
        <v>36168</v>
      </c>
    </row>
    <row r="1836">
      <c r="A1836">
        <v>1999.0</v>
      </c>
      <c r="B1836">
        <v>1.0</v>
      </c>
      <c r="C1836">
        <v>9.0</v>
      </c>
      <c r="D1836">
        <v>6.0</v>
      </c>
      <c r="E1836">
        <v>8466.0</v>
      </c>
      <c r="F1836" s="2">
        <f>DATE(A1836,B1837,C1836)</f>
        <v>36169</v>
      </c>
    </row>
    <row r="1837">
      <c r="A1837">
        <v>1999.0</v>
      </c>
      <c r="B1837">
        <v>1.0</v>
      </c>
      <c r="C1837">
        <v>10.0</v>
      </c>
      <c r="D1837">
        <v>7.0</v>
      </c>
      <c r="E1837">
        <v>7704.0</v>
      </c>
      <c r="F1837" s="2">
        <f>DATE(A1837,B1838,C1837)</f>
        <v>36170</v>
      </c>
    </row>
    <row r="1838">
      <c r="A1838">
        <v>1999.0</v>
      </c>
      <c r="B1838">
        <v>1.0</v>
      </c>
      <c r="C1838">
        <v>11.0</v>
      </c>
      <c r="D1838">
        <v>1.0</v>
      </c>
      <c r="E1838">
        <v>10816.0</v>
      </c>
      <c r="F1838" s="2">
        <f>DATE(A1838,B1839,C1838)</f>
        <v>36171</v>
      </c>
    </row>
    <row r="1839">
      <c r="A1839">
        <v>1999.0</v>
      </c>
      <c r="B1839">
        <v>1.0</v>
      </c>
      <c r="C1839">
        <v>12.0</v>
      </c>
      <c r="D1839">
        <v>2.0</v>
      </c>
      <c r="E1839">
        <v>12190.0</v>
      </c>
      <c r="F1839" s="2">
        <f>DATE(A1839,B1840,C1839)</f>
        <v>36172</v>
      </c>
    </row>
    <row r="1840">
      <c r="A1840">
        <v>1999.0</v>
      </c>
      <c r="B1840">
        <v>1.0</v>
      </c>
      <c r="C1840">
        <v>13.0</v>
      </c>
      <c r="D1840">
        <v>3.0</v>
      </c>
      <c r="E1840">
        <v>11626.0</v>
      </c>
      <c r="F1840" s="2">
        <f>DATE(A1840,B1841,C1840)</f>
        <v>36173</v>
      </c>
    </row>
    <row r="1841">
      <c r="A1841">
        <v>1999.0</v>
      </c>
      <c r="B1841">
        <v>1.0</v>
      </c>
      <c r="C1841">
        <v>14.0</v>
      </c>
      <c r="D1841">
        <v>4.0</v>
      </c>
      <c r="E1841">
        <v>11767.0</v>
      </c>
      <c r="F1841" s="2">
        <f>DATE(A1841,B1842,C1841)</f>
        <v>36174</v>
      </c>
    </row>
    <row r="1842">
      <c r="A1842">
        <v>1999.0</v>
      </c>
      <c r="B1842">
        <v>1.0</v>
      </c>
      <c r="C1842">
        <v>15.0</v>
      </c>
      <c r="D1842">
        <v>5.0</v>
      </c>
      <c r="E1842">
        <v>11704.0</v>
      </c>
      <c r="F1842" s="2">
        <f>DATE(A1842,B1843,C1842)</f>
        <v>36175</v>
      </c>
    </row>
    <row r="1843">
      <c r="A1843">
        <v>1999.0</v>
      </c>
      <c r="B1843">
        <v>1.0</v>
      </c>
      <c r="C1843">
        <v>16.0</v>
      </c>
      <c r="D1843">
        <v>6.0</v>
      </c>
      <c r="E1843">
        <v>8444.0</v>
      </c>
      <c r="F1843" s="2">
        <f>DATE(A1843,B1844,C1843)</f>
        <v>36176</v>
      </c>
    </row>
    <row r="1844">
      <c r="A1844">
        <v>1999.0</v>
      </c>
      <c r="B1844">
        <v>1.0</v>
      </c>
      <c r="C1844">
        <v>17.0</v>
      </c>
      <c r="D1844">
        <v>7.0</v>
      </c>
      <c r="E1844">
        <v>7679.0</v>
      </c>
      <c r="F1844" s="2">
        <f>DATE(A1844,B1845,C1844)</f>
        <v>36177</v>
      </c>
    </row>
    <row r="1845">
      <c r="A1845">
        <v>1999.0</v>
      </c>
      <c r="B1845">
        <v>1.0</v>
      </c>
      <c r="C1845">
        <v>18.0</v>
      </c>
      <c r="D1845">
        <v>1.0</v>
      </c>
      <c r="E1845">
        <v>10508.0</v>
      </c>
      <c r="F1845" s="2">
        <f>DATE(A1845,B1846,C1845)</f>
        <v>36178</v>
      </c>
    </row>
    <row r="1846">
      <c r="A1846">
        <v>1999.0</v>
      </c>
      <c r="B1846">
        <v>1.0</v>
      </c>
      <c r="C1846">
        <v>19.0</v>
      </c>
      <c r="D1846">
        <v>2.0</v>
      </c>
      <c r="E1846">
        <v>11812.0</v>
      </c>
      <c r="F1846" s="2">
        <f>DATE(A1846,B1847,C1846)</f>
        <v>36179</v>
      </c>
    </row>
    <row r="1847">
      <c r="A1847">
        <v>1999.0</v>
      </c>
      <c r="B1847">
        <v>1.0</v>
      </c>
      <c r="C1847">
        <v>20.0</v>
      </c>
      <c r="D1847">
        <v>3.0</v>
      </c>
      <c r="E1847">
        <v>11901.0</v>
      </c>
      <c r="F1847" s="2">
        <f>DATE(A1847,B1848,C1847)</f>
        <v>36180</v>
      </c>
    </row>
    <row r="1848">
      <c r="A1848">
        <v>1999.0</v>
      </c>
      <c r="B1848">
        <v>1.0</v>
      </c>
      <c r="C1848">
        <v>21.0</v>
      </c>
      <c r="D1848">
        <v>4.0</v>
      </c>
      <c r="E1848">
        <v>12027.0</v>
      </c>
      <c r="F1848" s="2">
        <f>DATE(A1848,B1849,C1848)</f>
        <v>36181</v>
      </c>
    </row>
    <row r="1849">
      <c r="A1849">
        <v>1999.0</v>
      </c>
      <c r="B1849">
        <v>1.0</v>
      </c>
      <c r="C1849">
        <v>22.0</v>
      </c>
      <c r="D1849">
        <v>5.0</v>
      </c>
      <c r="E1849">
        <v>11677.0</v>
      </c>
      <c r="F1849" s="2">
        <f>DATE(A1849,B1850,C1849)</f>
        <v>36182</v>
      </c>
    </row>
    <row r="1850">
      <c r="A1850">
        <v>1999.0</v>
      </c>
      <c r="B1850">
        <v>1.0</v>
      </c>
      <c r="C1850">
        <v>23.0</v>
      </c>
      <c r="D1850">
        <v>6.0</v>
      </c>
      <c r="E1850">
        <v>8587.0</v>
      </c>
      <c r="F1850" s="2">
        <f>DATE(A1850,B1851,C1850)</f>
        <v>36183</v>
      </c>
    </row>
    <row r="1851">
      <c r="A1851">
        <v>1999.0</v>
      </c>
      <c r="B1851">
        <v>1.0</v>
      </c>
      <c r="C1851">
        <v>24.0</v>
      </c>
      <c r="D1851">
        <v>7.0</v>
      </c>
      <c r="E1851">
        <v>7597.0</v>
      </c>
      <c r="F1851" s="2">
        <f>DATE(A1851,B1852,C1851)</f>
        <v>36184</v>
      </c>
    </row>
    <row r="1852">
      <c r="A1852">
        <v>1999.0</v>
      </c>
      <c r="B1852">
        <v>1.0</v>
      </c>
      <c r="C1852">
        <v>25.0</v>
      </c>
      <c r="D1852">
        <v>1.0</v>
      </c>
      <c r="E1852">
        <v>10973.0</v>
      </c>
      <c r="F1852" s="2">
        <f>DATE(A1852,B1853,C1852)</f>
        <v>36185</v>
      </c>
    </row>
    <row r="1853">
      <c r="A1853">
        <v>1999.0</v>
      </c>
      <c r="B1853">
        <v>1.0</v>
      </c>
      <c r="C1853">
        <v>26.0</v>
      </c>
      <c r="D1853">
        <v>2.0</v>
      </c>
      <c r="E1853">
        <v>11915.0</v>
      </c>
      <c r="F1853" s="2">
        <f>DATE(A1853,B1854,C1853)</f>
        <v>36186</v>
      </c>
    </row>
    <row r="1854">
      <c r="A1854">
        <v>1999.0</v>
      </c>
      <c r="B1854">
        <v>1.0</v>
      </c>
      <c r="C1854">
        <v>27.0</v>
      </c>
      <c r="D1854">
        <v>3.0</v>
      </c>
      <c r="E1854">
        <v>11548.0</v>
      </c>
      <c r="F1854" s="2">
        <f>DATE(A1854,B1855,C1854)</f>
        <v>36187</v>
      </c>
    </row>
    <row r="1855">
      <c r="A1855">
        <v>1999.0</v>
      </c>
      <c r="B1855">
        <v>1.0</v>
      </c>
      <c r="C1855">
        <v>28.0</v>
      </c>
      <c r="D1855">
        <v>4.0</v>
      </c>
      <c r="E1855">
        <v>11745.0</v>
      </c>
      <c r="F1855" s="2">
        <f>DATE(A1855,B1856,C1855)</f>
        <v>36188</v>
      </c>
    </row>
    <row r="1856">
      <c r="A1856">
        <v>1999.0</v>
      </c>
      <c r="B1856">
        <v>1.0</v>
      </c>
      <c r="C1856">
        <v>29.0</v>
      </c>
      <c r="D1856">
        <v>5.0</v>
      </c>
      <c r="E1856">
        <v>11571.0</v>
      </c>
      <c r="F1856" s="2">
        <f>DATE(A1856,B1857,C1856)</f>
        <v>36189</v>
      </c>
    </row>
    <row r="1857">
      <c r="A1857">
        <v>1999.0</v>
      </c>
      <c r="B1857">
        <v>1.0</v>
      </c>
      <c r="C1857">
        <v>30.0</v>
      </c>
      <c r="D1857">
        <v>6.0</v>
      </c>
      <c r="E1857">
        <v>8473.0</v>
      </c>
      <c r="F1857" s="2">
        <f>DATE(A1857,B1858,C1857)</f>
        <v>36190</v>
      </c>
    </row>
    <row r="1858">
      <c r="A1858">
        <v>1999.0</v>
      </c>
      <c r="B1858">
        <v>1.0</v>
      </c>
      <c r="C1858">
        <v>31.0</v>
      </c>
      <c r="D1858">
        <v>7.0</v>
      </c>
      <c r="E1858">
        <v>7445.0</v>
      </c>
      <c r="F1858" s="2">
        <f>DATE(A1858,B1859,C1858)</f>
        <v>36222</v>
      </c>
    </row>
    <row r="1859">
      <c r="A1859">
        <v>1999.0</v>
      </c>
      <c r="B1859">
        <v>2.0</v>
      </c>
      <c r="C1859">
        <v>1.0</v>
      </c>
      <c r="D1859">
        <v>1.0</v>
      </c>
      <c r="E1859">
        <v>10718.0</v>
      </c>
      <c r="F1859" s="2">
        <f>DATE(A1859,B1860,C1859)</f>
        <v>36192</v>
      </c>
    </row>
    <row r="1860">
      <c r="A1860">
        <v>1999.0</v>
      </c>
      <c r="B1860">
        <v>2.0</v>
      </c>
      <c r="C1860">
        <v>2.0</v>
      </c>
      <c r="D1860">
        <v>2.0</v>
      </c>
      <c r="E1860">
        <v>12037.0</v>
      </c>
      <c r="F1860" s="2">
        <f>DATE(A1860,B1861,C1860)</f>
        <v>36193</v>
      </c>
    </row>
    <row r="1861">
      <c r="A1861">
        <v>1999.0</v>
      </c>
      <c r="B1861">
        <v>2.0</v>
      </c>
      <c r="C1861">
        <v>3.0</v>
      </c>
      <c r="D1861">
        <v>3.0</v>
      </c>
      <c r="E1861">
        <v>11747.0</v>
      </c>
      <c r="F1861" s="2">
        <f>DATE(A1861,B1862,C1861)</f>
        <v>36194</v>
      </c>
    </row>
    <row r="1862">
      <c r="A1862">
        <v>1999.0</v>
      </c>
      <c r="B1862">
        <v>2.0</v>
      </c>
      <c r="C1862">
        <v>4.0</v>
      </c>
      <c r="D1862">
        <v>4.0</v>
      </c>
      <c r="E1862">
        <v>11811.0</v>
      </c>
      <c r="F1862" s="2">
        <f>DATE(A1862,B1863,C1862)</f>
        <v>36195</v>
      </c>
    </row>
    <row r="1863">
      <c r="A1863">
        <v>1999.0</v>
      </c>
      <c r="B1863">
        <v>2.0</v>
      </c>
      <c r="C1863">
        <v>5.0</v>
      </c>
      <c r="D1863">
        <v>5.0</v>
      </c>
      <c r="E1863">
        <v>11693.0</v>
      </c>
      <c r="F1863" s="2">
        <f>DATE(A1863,B1864,C1863)</f>
        <v>36196</v>
      </c>
    </row>
    <row r="1864">
      <c r="A1864">
        <v>1999.0</v>
      </c>
      <c r="B1864">
        <v>2.0</v>
      </c>
      <c r="C1864">
        <v>6.0</v>
      </c>
      <c r="D1864">
        <v>6.0</v>
      </c>
      <c r="E1864">
        <v>8394.0</v>
      </c>
      <c r="F1864" s="2">
        <f>DATE(A1864,B1865,C1864)</f>
        <v>36197</v>
      </c>
    </row>
    <row r="1865">
      <c r="A1865">
        <v>1999.0</v>
      </c>
      <c r="B1865">
        <v>2.0</v>
      </c>
      <c r="C1865">
        <v>7.0</v>
      </c>
      <c r="D1865">
        <v>7.0</v>
      </c>
      <c r="E1865">
        <v>7675.0</v>
      </c>
      <c r="F1865" s="2">
        <f>DATE(A1865,B1866,C1865)</f>
        <v>36198</v>
      </c>
    </row>
    <row r="1866">
      <c r="A1866">
        <v>1999.0</v>
      </c>
      <c r="B1866">
        <v>2.0</v>
      </c>
      <c r="C1866">
        <v>8.0</v>
      </c>
      <c r="D1866">
        <v>1.0</v>
      </c>
      <c r="E1866">
        <v>11022.0</v>
      </c>
      <c r="F1866" s="2">
        <f>DATE(A1866,B1867,C1866)</f>
        <v>36199</v>
      </c>
    </row>
    <row r="1867">
      <c r="A1867">
        <v>1999.0</v>
      </c>
      <c r="B1867">
        <v>2.0</v>
      </c>
      <c r="C1867">
        <v>9.0</v>
      </c>
      <c r="D1867">
        <v>2.0</v>
      </c>
      <c r="E1867">
        <v>12157.0</v>
      </c>
      <c r="F1867" s="2">
        <f>DATE(A1867,B1868,C1867)</f>
        <v>36200</v>
      </c>
    </row>
    <row r="1868">
      <c r="A1868">
        <v>1999.0</v>
      </c>
      <c r="B1868">
        <v>2.0</v>
      </c>
      <c r="C1868">
        <v>10.0</v>
      </c>
      <c r="D1868">
        <v>3.0</v>
      </c>
      <c r="E1868">
        <v>11849.0</v>
      </c>
      <c r="F1868" s="2">
        <f>DATE(A1868,B1869,C1868)</f>
        <v>36201</v>
      </c>
    </row>
    <row r="1869">
      <c r="A1869">
        <v>1999.0</v>
      </c>
      <c r="B1869">
        <v>2.0</v>
      </c>
      <c r="C1869">
        <v>11.0</v>
      </c>
      <c r="D1869">
        <v>4.0</v>
      </c>
      <c r="E1869">
        <v>12086.0</v>
      </c>
      <c r="F1869" s="2">
        <f>DATE(A1869,B1870,C1869)</f>
        <v>36202</v>
      </c>
    </row>
    <row r="1870">
      <c r="A1870">
        <v>1999.0</v>
      </c>
      <c r="B1870">
        <v>2.0</v>
      </c>
      <c r="C1870">
        <v>12.0</v>
      </c>
      <c r="D1870">
        <v>5.0</v>
      </c>
      <c r="E1870">
        <v>11709.0</v>
      </c>
      <c r="F1870" s="2">
        <f>DATE(A1870,B1871,C1870)</f>
        <v>36203</v>
      </c>
    </row>
    <row r="1871">
      <c r="A1871">
        <v>1999.0</v>
      </c>
      <c r="B1871">
        <v>2.0</v>
      </c>
      <c r="C1871">
        <v>13.0</v>
      </c>
      <c r="D1871">
        <v>6.0</v>
      </c>
      <c r="E1871">
        <v>8298.0</v>
      </c>
      <c r="F1871" s="2">
        <f>DATE(A1871,B1872,C1871)</f>
        <v>36204</v>
      </c>
    </row>
    <row r="1872">
      <c r="A1872">
        <v>1999.0</v>
      </c>
      <c r="B1872">
        <v>2.0</v>
      </c>
      <c r="C1872">
        <v>14.0</v>
      </c>
      <c r="D1872">
        <v>7.0</v>
      </c>
      <c r="E1872">
        <v>7902.0</v>
      </c>
      <c r="F1872" s="2">
        <f>DATE(A1872,B1873,C1872)</f>
        <v>36205</v>
      </c>
    </row>
    <row r="1873">
      <c r="A1873">
        <v>1999.0</v>
      </c>
      <c r="B1873">
        <v>2.0</v>
      </c>
      <c r="C1873">
        <v>15.0</v>
      </c>
      <c r="D1873">
        <v>1.0</v>
      </c>
      <c r="E1873">
        <v>10431.0</v>
      </c>
      <c r="F1873" s="2">
        <f>DATE(A1873,B1874,C1873)</f>
        <v>36206</v>
      </c>
    </row>
    <row r="1874">
      <c r="A1874">
        <v>1999.0</v>
      </c>
      <c r="B1874">
        <v>2.0</v>
      </c>
      <c r="C1874">
        <v>16.0</v>
      </c>
      <c r="D1874">
        <v>2.0</v>
      </c>
      <c r="E1874">
        <v>11987.0</v>
      </c>
      <c r="F1874" s="2">
        <f>DATE(A1874,B1875,C1874)</f>
        <v>36207</v>
      </c>
    </row>
    <row r="1875">
      <c r="A1875">
        <v>1999.0</v>
      </c>
      <c r="B1875">
        <v>2.0</v>
      </c>
      <c r="C1875">
        <v>17.0</v>
      </c>
      <c r="D1875">
        <v>3.0</v>
      </c>
      <c r="E1875">
        <v>11868.0</v>
      </c>
      <c r="F1875" s="2">
        <f>DATE(A1875,B1876,C1875)</f>
        <v>36208</v>
      </c>
    </row>
    <row r="1876">
      <c r="A1876">
        <v>1999.0</v>
      </c>
      <c r="B1876">
        <v>2.0</v>
      </c>
      <c r="C1876">
        <v>18.0</v>
      </c>
      <c r="D1876">
        <v>4.0</v>
      </c>
      <c r="E1876">
        <v>11909.0</v>
      </c>
      <c r="F1876" s="2">
        <f>DATE(A1876,B1877,C1876)</f>
        <v>36209</v>
      </c>
    </row>
    <row r="1877">
      <c r="A1877">
        <v>1999.0</v>
      </c>
      <c r="B1877">
        <v>2.0</v>
      </c>
      <c r="C1877">
        <v>19.0</v>
      </c>
      <c r="D1877">
        <v>5.0</v>
      </c>
      <c r="E1877">
        <v>11818.0</v>
      </c>
      <c r="F1877" s="2">
        <f>DATE(A1877,B1878,C1877)</f>
        <v>36210</v>
      </c>
    </row>
    <row r="1878">
      <c r="A1878">
        <v>1999.0</v>
      </c>
      <c r="B1878">
        <v>2.0</v>
      </c>
      <c r="C1878">
        <v>20.0</v>
      </c>
      <c r="D1878">
        <v>6.0</v>
      </c>
      <c r="E1878">
        <v>8604.0</v>
      </c>
      <c r="F1878" s="2">
        <f>DATE(A1878,B1879,C1878)</f>
        <v>36211</v>
      </c>
    </row>
    <row r="1879">
      <c r="A1879">
        <v>1999.0</v>
      </c>
      <c r="B1879">
        <v>2.0</v>
      </c>
      <c r="C1879">
        <v>21.0</v>
      </c>
      <c r="D1879">
        <v>7.0</v>
      </c>
      <c r="E1879">
        <v>7664.0</v>
      </c>
      <c r="F1879" s="2">
        <f>DATE(A1879,B1880,C1879)</f>
        <v>36212</v>
      </c>
    </row>
    <row r="1880">
      <c r="A1880">
        <v>1999.0</v>
      </c>
      <c r="B1880">
        <v>2.0</v>
      </c>
      <c r="C1880">
        <v>22.0</v>
      </c>
      <c r="D1880">
        <v>1.0</v>
      </c>
      <c r="E1880">
        <v>10958.0</v>
      </c>
      <c r="F1880" s="2">
        <f>DATE(A1880,B1881,C1880)</f>
        <v>36213</v>
      </c>
    </row>
    <row r="1881">
      <c r="A1881">
        <v>1999.0</v>
      </c>
      <c r="B1881">
        <v>2.0</v>
      </c>
      <c r="C1881">
        <v>23.0</v>
      </c>
      <c r="D1881">
        <v>2.0</v>
      </c>
      <c r="E1881">
        <v>11875.0</v>
      </c>
      <c r="F1881" s="2">
        <f>DATE(A1881,B1882,C1881)</f>
        <v>36214</v>
      </c>
    </row>
    <row r="1882">
      <c r="A1882">
        <v>1999.0</v>
      </c>
      <c r="B1882">
        <v>2.0</v>
      </c>
      <c r="C1882">
        <v>24.0</v>
      </c>
      <c r="D1882">
        <v>3.0</v>
      </c>
      <c r="E1882">
        <v>11761.0</v>
      </c>
      <c r="F1882" s="2">
        <f>DATE(A1882,B1883,C1882)</f>
        <v>36215</v>
      </c>
    </row>
    <row r="1883">
      <c r="A1883">
        <v>1999.0</v>
      </c>
      <c r="B1883">
        <v>2.0</v>
      </c>
      <c r="C1883">
        <v>25.0</v>
      </c>
      <c r="D1883">
        <v>4.0</v>
      </c>
      <c r="E1883">
        <v>11716.0</v>
      </c>
      <c r="F1883" s="2">
        <f>DATE(A1883,B1884,C1883)</f>
        <v>36216</v>
      </c>
    </row>
    <row r="1884">
      <c r="A1884">
        <v>1999.0</v>
      </c>
      <c r="B1884">
        <v>2.0</v>
      </c>
      <c r="C1884">
        <v>26.0</v>
      </c>
      <c r="D1884">
        <v>5.0</v>
      </c>
      <c r="E1884">
        <v>11615.0</v>
      </c>
      <c r="F1884" s="2">
        <f>DATE(A1884,B1885,C1884)</f>
        <v>36217</v>
      </c>
    </row>
    <row r="1885">
      <c r="A1885">
        <v>1999.0</v>
      </c>
      <c r="B1885">
        <v>2.0</v>
      </c>
      <c r="C1885">
        <v>27.0</v>
      </c>
      <c r="D1885">
        <v>6.0</v>
      </c>
      <c r="E1885">
        <v>8458.0</v>
      </c>
      <c r="F1885" s="2">
        <f>DATE(A1885,B1886,C1885)</f>
        <v>36218</v>
      </c>
    </row>
    <row r="1886">
      <c r="A1886">
        <v>1999.0</v>
      </c>
      <c r="B1886">
        <v>2.0</v>
      </c>
      <c r="C1886">
        <v>28.0</v>
      </c>
      <c r="D1886">
        <v>7.0</v>
      </c>
      <c r="E1886">
        <v>7806.0</v>
      </c>
      <c r="F1886" s="2">
        <f>DATE(A1886,B1887,C1886)</f>
        <v>36247</v>
      </c>
    </row>
    <row r="1887">
      <c r="A1887">
        <v>1999.0</v>
      </c>
      <c r="B1887">
        <v>3.0</v>
      </c>
      <c r="C1887">
        <v>1.0</v>
      </c>
      <c r="D1887">
        <v>1.0</v>
      </c>
      <c r="E1887">
        <v>10958.0</v>
      </c>
      <c r="F1887" s="2">
        <f>DATE(A1887,B1888,C1887)</f>
        <v>36220</v>
      </c>
    </row>
    <row r="1888">
      <c r="A1888">
        <v>1999.0</v>
      </c>
      <c r="B1888">
        <v>3.0</v>
      </c>
      <c r="C1888">
        <v>2.0</v>
      </c>
      <c r="D1888">
        <v>2.0</v>
      </c>
      <c r="E1888">
        <v>12288.0</v>
      </c>
      <c r="F1888" s="2">
        <f>DATE(A1888,B1889,C1888)</f>
        <v>36221</v>
      </c>
    </row>
    <row r="1889">
      <c r="A1889">
        <v>1999.0</v>
      </c>
      <c r="B1889">
        <v>3.0</v>
      </c>
      <c r="C1889">
        <v>3.0</v>
      </c>
      <c r="D1889">
        <v>3.0</v>
      </c>
      <c r="E1889">
        <v>11998.0</v>
      </c>
      <c r="F1889" s="2">
        <f>DATE(A1889,B1890,C1889)</f>
        <v>36222</v>
      </c>
    </row>
    <row r="1890">
      <c r="A1890">
        <v>1999.0</v>
      </c>
      <c r="B1890">
        <v>3.0</v>
      </c>
      <c r="C1890">
        <v>4.0</v>
      </c>
      <c r="D1890">
        <v>4.0</v>
      </c>
      <c r="E1890">
        <v>11767.0</v>
      </c>
      <c r="F1890" s="2">
        <f>DATE(A1890,B1891,C1890)</f>
        <v>36223</v>
      </c>
    </row>
    <row r="1891">
      <c r="A1891">
        <v>1999.0</v>
      </c>
      <c r="B1891">
        <v>3.0</v>
      </c>
      <c r="C1891">
        <v>5.0</v>
      </c>
      <c r="D1891">
        <v>5.0</v>
      </c>
      <c r="E1891">
        <v>11841.0</v>
      </c>
      <c r="F1891" s="2">
        <f>DATE(A1891,B1892,C1891)</f>
        <v>36224</v>
      </c>
    </row>
    <row r="1892">
      <c r="A1892">
        <v>1999.0</v>
      </c>
      <c r="B1892">
        <v>3.0</v>
      </c>
      <c r="C1892">
        <v>6.0</v>
      </c>
      <c r="D1892">
        <v>6.0</v>
      </c>
      <c r="E1892">
        <v>8616.0</v>
      </c>
      <c r="F1892" s="2">
        <f>DATE(A1892,B1893,C1892)</f>
        <v>36225</v>
      </c>
    </row>
    <row r="1893">
      <c r="A1893">
        <v>1999.0</v>
      </c>
      <c r="B1893">
        <v>3.0</v>
      </c>
      <c r="C1893">
        <v>7.0</v>
      </c>
      <c r="D1893">
        <v>7.0</v>
      </c>
      <c r="E1893">
        <v>7578.0</v>
      </c>
      <c r="F1893" s="2">
        <f>DATE(A1893,B1894,C1893)</f>
        <v>36226</v>
      </c>
    </row>
    <row r="1894">
      <c r="A1894">
        <v>1999.0</v>
      </c>
      <c r="B1894">
        <v>3.0</v>
      </c>
      <c r="C1894">
        <v>8.0</v>
      </c>
      <c r="D1894">
        <v>1.0</v>
      </c>
      <c r="E1894">
        <v>10749.0</v>
      </c>
      <c r="F1894" s="2">
        <f>DATE(A1894,B1895,C1894)</f>
        <v>36227</v>
      </c>
    </row>
    <row r="1895">
      <c r="A1895">
        <v>1999.0</v>
      </c>
      <c r="B1895">
        <v>3.0</v>
      </c>
      <c r="C1895">
        <v>9.0</v>
      </c>
      <c r="D1895">
        <v>2.0</v>
      </c>
      <c r="E1895">
        <v>11896.0</v>
      </c>
      <c r="F1895" s="2">
        <f>DATE(A1895,B1896,C1895)</f>
        <v>36228</v>
      </c>
    </row>
    <row r="1896">
      <c r="A1896">
        <v>1999.0</v>
      </c>
      <c r="B1896">
        <v>3.0</v>
      </c>
      <c r="C1896">
        <v>10.0</v>
      </c>
      <c r="D1896">
        <v>3.0</v>
      </c>
      <c r="E1896">
        <v>11823.0</v>
      </c>
      <c r="F1896" s="2">
        <f>DATE(A1896,B1897,C1896)</f>
        <v>36229</v>
      </c>
    </row>
    <row r="1897">
      <c r="A1897">
        <v>1999.0</v>
      </c>
      <c r="B1897">
        <v>3.0</v>
      </c>
      <c r="C1897">
        <v>11.0</v>
      </c>
      <c r="D1897">
        <v>4.0</v>
      </c>
      <c r="E1897">
        <v>11832.0</v>
      </c>
      <c r="F1897" s="2">
        <f>DATE(A1897,B1898,C1897)</f>
        <v>36230</v>
      </c>
    </row>
    <row r="1898">
      <c r="A1898">
        <v>1999.0</v>
      </c>
      <c r="B1898">
        <v>3.0</v>
      </c>
      <c r="C1898">
        <v>12.0</v>
      </c>
      <c r="D1898">
        <v>5.0</v>
      </c>
      <c r="E1898">
        <v>11834.0</v>
      </c>
      <c r="F1898" s="2">
        <f>DATE(A1898,B1899,C1898)</f>
        <v>36231</v>
      </c>
    </row>
    <row r="1899">
      <c r="A1899">
        <v>1999.0</v>
      </c>
      <c r="B1899">
        <v>3.0</v>
      </c>
      <c r="C1899">
        <v>13.0</v>
      </c>
      <c r="D1899">
        <v>6.0</v>
      </c>
      <c r="E1899">
        <v>8436.0</v>
      </c>
      <c r="F1899" s="2">
        <f>DATE(A1899,B1900,C1899)</f>
        <v>36232</v>
      </c>
    </row>
    <row r="1900">
      <c r="A1900">
        <v>1999.0</v>
      </c>
      <c r="B1900">
        <v>3.0</v>
      </c>
      <c r="C1900">
        <v>14.0</v>
      </c>
      <c r="D1900">
        <v>7.0</v>
      </c>
      <c r="E1900">
        <v>7549.0</v>
      </c>
      <c r="F1900" s="2">
        <f>DATE(A1900,B1901,C1900)</f>
        <v>36233</v>
      </c>
    </row>
    <row r="1901">
      <c r="A1901">
        <v>1999.0</v>
      </c>
      <c r="B1901">
        <v>3.0</v>
      </c>
      <c r="C1901">
        <v>15.0</v>
      </c>
      <c r="D1901">
        <v>1.0</v>
      </c>
      <c r="E1901">
        <v>10830.0</v>
      </c>
      <c r="F1901" s="2">
        <f>DATE(A1901,B1902,C1901)</f>
        <v>36234</v>
      </c>
    </row>
    <row r="1902">
      <c r="A1902">
        <v>1999.0</v>
      </c>
      <c r="B1902">
        <v>3.0</v>
      </c>
      <c r="C1902">
        <v>16.0</v>
      </c>
      <c r="D1902">
        <v>2.0</v>
      </c>
      <c r="E1902">
        <v>12134.0</v>
      </c>
      <c r="F1902" s="2">
        <f>DATE(A1902,B1903,C1902)</f>
        <v>36235</v>
      </c>
    </row>
    <row r="1903">
      <c r="A1903">
        <v>1999.0</v>
      </c>
      <c r="B1903">
        <v>3.0</v>
      </c>
      <c r="C1903">
        <v>17.0</v>
      </c>
      <c r="D1903">
        <v>3.0</v>
      </c>
      <c r="E1903">
        <v>11928.0</v>
      </c>
      <c r="F1903" s="2">
        <f>DATE(A1903,B1904,C1903)</f>
        <v>36236</v>
      </c>
    </row>
    <row r="1904">
      <c r="A1904">
        <v>1999.0</v>
      </c>
      <c r="B1904">
        <v>3.0</v>
      </c>
      <c r="C1904">
        <v>18.0</v>
      </c>
      <c r="D1904">
        <v>4.0</v>
      </c>
      <c r="E1904">
        <v>11915.0</v>
      </c>
      <c r="F1904" s="2">
        <f>DATE(A1904,B1905,C1904)</f>
        <v>36237</v>
      </c>
    </row>
    <row r="1905">
      <c r="A1905">
        <v>1999.0</v>
      </c>
      <c r="B1905">
        <v>3.0</v>
      </c>
      <c r="C1905">
        <v>19.0</v>
      </c>
      <c r="D1905">
        <v>5.0</v>
      </c>
      <c r="E1905">
        <v>11554.0</v>
      </c>
      <c r="F1905" s="2">
        <f>DATE(A1905,B1906,C1905)</f>
        <v>36238</v>
      </c>
    </row>
    <row r="1906">
      <c r="A1906">
        <v>1999.0</v>
      </c>
      <c r="B1906">
        <v>3.0</v>
      </c>
      <c r="C1906">
        <v>20.0</v>
      </c>
      <c r="D1906">
        <v>6.0</v>
      </c>
      <c r="E1906">
        <v>8621.0</v>
      </c>
      <c r="F1906" s="2">
        <f>DATE(A1906,B1907,C1906)</f>
        <v>36239</v>
      </c>
    </row>
    <row r="1907">
      <c r="A1907">
        <v>1999.0</v>
      </c>
      <c r="B1907">
        <v>3.0</v>
      </c>
      <c r="C1907">
        <v>21.0</v>
      </c>
      <c r="D1907">
        <v>7.0</v>
      </c>
      <c r="E1907">
        <v>7582.0</v>
      </c>
      <c r="F1907" s="2">
        <f>DATE(A1907,B1908,C1907)</f>
        <v>36240</v>
      </c>
    </row>
    <row r="1908">
      <c r="A1908">
        <v>1999.0</v>
      </c>
      <c r="B1908">
        <v>3.0</v>
      </c>
      <c r="C1908">
        <v>22.0</v>
      </c>
      <c r="D1908">
        <v>1.0</v>
      </c>
      <c r="E1908">
        <v>10743.0</v>
      </c>
      <c r="F1908" s="2">
        <f>DATE(A1908,B1909,C1908)</f>
        <v>36241</v>
      </c>
    </row>
    <row r="1909">
      <c r="A1909">
        <v>1999.0</v>
      </c>
      <c r="B1909">
        <v>3.0</v>
      </c>
      <c r="C1909">
        <v>23.0</v>
      </c>
      <c r="D1909">
        <v>2.0</v>
      </c>
      <c r="E1909">
        <v>12132.0</v>
      </c>
      <c r="F1909" s="2">
        <f>DATE(A1909,B1910,C1909)</f>
        <v>36242</v>
      </c>
    </row>
    <row r="1910">
      <c r="A1910">
        <v>1999.0</v>
      </c>
      <c r="B1910">
        <v>3.0</v>
      </c>
      <c r="C1910">
        <v>24.0</v>
      </c>
      <c r="D1910">
        <v>3.0</v>
      </c>
      <c r="E1910">
        <v>11764.0</v>
      </c>
      <c r="F1910" s="2">
        <f>DATE(A1910,B1911,C1910)</f>
        <v>36243</v>
      </c>
    </row>
    <row r="1911">
      <c r="A1911">
        <v>1999.0</v>
      </c>
      <c r="B1911">
        <v>3.0</v>
      </c>
      <c r="C1911">
        <v>25.0</v>
      </c>
      <c r="D1911">
        <v>4.0</v>
      </c>
      <c r="E1911">
        <v>11879.0</v>
      </c>
      <c r="F1911" s="2">
        <f>DATE(A1911,B1912,C1911)</f>
        <v>36244</v>
      </c>
    </row>
    <row r="1912">
      <c r="A1912">
        <v>1999.0</v>
      </c>
      <c r="B1912">
        <v>3.0</v>
      </c>
      <c r="C1912">
        <v>26.0</v>
      </c>
      <c r="D1912">
        <v>5.0</v>
      </c>
      <c r="E1912">
        <v>11543.0</v>
      </c>
      <c r="F1912" s="2">
        <f>DATE(A1912,B1913,C1912)</f>
        <v>36245</v>
      </c>
    </row>
    <row r="1913">
      <c r="A1913">
        <v>1999.0</v>
      </c>
      <c r="B1913">
        <v>3.0</v>
      </c>
      <c r="C1913">
        <v>27.0</v>
      </c>
      <c r="D1913">
        <v>6.0</v>
      </c>
      <c r="E1913">
        <v>8592.0</v>
      </c>
      <c r="F1913" s="2">
        <f>DATE(A1913,B1914,C1913)</f>
        <v>36246</v>
      </c>
    </row>
    <row r="1914">
      <c r="A1914">
        <v>1999.0</v>
      </c>
      <c r="B1914">
        <v>3.0</v>
      </c>
      <c r="C1914">
        <v>28.0</v>
      </c>
      <c r="D1914">
        <v>7.0</v>
      </c>
      <c r="E1914">
        <v>7389.0</v>
      </c>
      <c r="F1914" s="2">
        <f>DATE(A1914,B1915,C1914)</f>
        <v>36247</v>
      </c>
    </row>
    <row r="1915">
      <c r="A1915">
        <v>1999.0</v>
      </c>
      <c r="B1915">
        <v>3.0</v>
      </c>
      <c r="C1915">
        <v>29.0</v>
      </c>
      <c r="D1915">
        <v>1.0</v>
      </c>
      <c r="E1915">
        <v>11259.0</v>
      </c>
      <c r="F1915" s="2">
        <f>DATE(A1915,B1916,C1915)</f>
        <v>36248</v>
      </c>
    </row>
    <row r="1916">
      <c r="A1916">
        <v>1999.0</v>
      </c>
      <c r="B1916">
        <v>3.0</v>
      </c>
      <c r="C1916">
        <v>30.0</v>
      </c>
      <c r="D1916">
        <v>2.0</v>
      </c>
      <c r="E1916">
        <v>12071.0</v>
      </c>
      <c r="F1916" s="2">
        <f>DATE(A1916,B1917,C1916)</f>
        <v>36249</v>
      </c>
    </row>
    <row r="1917">
      <c r="A1917">
        <v>1999.0</v>
      </c>
      <c r="B1917">
        <v>3.0</v>
      </c>
      <c r="C1917">
        <v>31.0</v>
      </c>
      <c r="D1917">
        <v>3.0</v>
      </c>
      <c r="E1917">
        <v>11838.0</v>
      </c>
      <c r="F1917" s="2">
        <f>DATE(A1917,B1918,C1917)</f>
        <v>36281</v>
      </c>
    </row>
    <row r="1918">
      <c r="A1918">
        <v>1999.0</v>
      </c>
      <c r="B1918">
        <v>4.0</v>
      </c>
      <c r="C1918">
        <v>1.0</v>
      </c>
      <c r="D1918">
        <v>4.0</v>
      </c>
      <c r="E1918">
        <v>11313.0</v>
      </c>
      <c r="F1918" s="2">
        <f>DATE(A1918,B1919,C1918)</f>
        <v>36251</v>
      </c>
    </row>
    <row r="1919">
      <c r="A1919">
        <v>1999.0</v>
      </c>
      <c r="B1919">
        <v>4.0</v>
      </c>
      <c r="C1919">
        <v>2.0</v>
      </c>
      <c r="D1919">
        <v>5.0</v>
      </c>
      <c r="E1919">
        <v>11354.0</v>
      </c>
      <c r="F1919" s="2">
        <f>DATE(A1919,B1920,C1919)</f>
        <v>36252</v>
      </c>
    </row>
    <row r="1920">
      <c r="A1920">
        <v>1999.0</v>
      </c>
      <c r="B1920">
        <v>4.0</v>
      </c>
      <c r="C1920">
        <v>3.0</v>
      </c>
      <c r="D1920">
        <v>6.0</v>
      </c>
      <c r="E1920">
        <v>8059.0</v>
      </c>
      <c r="F1920" s="2">
        <f>DATE(A1920,B1921,C1920)</f>
        <v>36253</v>
      </c>
    </row>
    <row r="1921">
      <c r="A1921">
        <v>1999.0</v>
      </c>
      <c r="B1921">
        <v>4.0</v>
      </c>
      <c r="C1921">
        <v>4.0</v>
      </c>
      <c r="D1921">
        <v>7.0</v>
      </c>
      <c r="E1921">
        <v>7067.0</v>
      </c>
      <c r="F1921" s="2">
        <f>DATE(A1921,B1922,C1921)</f>
        <v>36254</v>
      </c>
    </row>
    <row r="1922">
      <c r="A1922">
        <v>1999.0</v>
      </c>
      <c r="B1922">
        <v>4.0</v>
      </c>
      <c r="C1922">
        <v>5.0</v>
      </c>
      <c r="D1922">
        <v>1.0</v>
      </c>
      <c r="E1922">
        <v>10820.0</v>
      </c>
      <c r="F1922" s="2">
        <f>DATE(A1922,B1923,C1922)</f>
        <v>36255</v>
      </c>
    </row>
    <row r="1923">
      <c r="A1923">
        <v>1999.0</v>
      </c>
      <c r="B1923">
        <v>4.0</v>
      </c>
      <c r="C1923">
        <v>6.0</v>
      </c>
      <c r="D1923">
        <v>2.0</v>
      </c>
      <c r="E1923">
        <v>12063.0</v>
      </c>
      <c r="F1923" s="2">
        <f>DATE(A1923,B1924,C1923)</f>
        <v>36256</v>
      </c>
    </row>
    <row r="1924">
      <c r="A1924">
        <v>1999.0</v>
      </c>
      <c r="B1924">
        <v>4.0</v>
      </c>
      <c r="C1924">
        <v>7.0</v>
      </c>
      <c r="D1924">
        <v>3.0</v>
      </c>
      <c r="E1924">
        <v>11941.0</v>
      </c>
      <c r="F1924" s="2">
        <f>DATE(A1924,B1925,C1924)</f>
        <v>36257</v>
      </c>
    </row>
    <row r="1925">
      <c r="A1925">
        <v>1999.0</v>
      </c>
      <c r="B1925">
        <v>4.0</v>
      </c>
      <c r="C1925">
        <v>8.0</v>
      </c>
      <c r="D1925">
        <v>4.0</v>
      </c>
      <c r="E1925">
        <v>11724.0</v>
      </c>
      <c r="F1925" s="2">
        <f>DATE(A1925,B1926,C1925)</f>
        <v>36258</v>
      </c>
    </row>
    <row r="1926">
      <c r="A1926">
        <v>1999.0</v>
      </c>
      <c r="B1926">
        <v>4.0</v>
      </c>
      <c r="C1926">
        <v>9.0</v>
      </c>
      <c r="D1926">
        <v>5.0</v>
      </c>
      <c r="E1926">
        <v>11550.0</v>
      </c>
      <c r="F1926" s="2">
        <f>DATE(A1926,B1927,C1926)</f>
        <v>36259</v>
      </c>
    </row>
    <row r="1927">
      <c r="A1927">
        <v>1999.0</v>
      </c>
      <c r="B1927">
        <v>4.0</v>
      </c>
      <c r="C1927">
        <v>10.0</v>
      </c>
      <c r="D1927">
        <v>6.0</v>
      </c>
      <c r="E1927">
        <v>8364.0</v>
      </c>
      <c r="F1927" s="2">
        <f>DATE(A1927,B1928,C1927)</f>
        <v>36260</v>
      </c>
    </row>
    <row r="1928">
      <c r="A1928">
        <v>1999.0</v>
      </c>
      <c r="B1928">
        <v>4.0</v>
      </c>
      <c r="C1928">
        <v>11.0</v>
      </c>
      <c r="D1928">
        <v>7.0</v>
      </c>
      <c r="E1928">
        <v>7510.0</v>
      </c>
      <c r="F1928" s="2">
        <f>DATE(A1928,B1929,C1928)</f>
        <v>36261</v>
      </c>
    </row>
    <row r="1929">
      <c r="A1929">
        <v>1999.0</v>
      </c>
      <c r="B1929">
        <v>4.0</v>
      </c>
      <c r="C1929">
        <v>12.0</v>
      </c>
      <c r="D1929">
        <v>1.0</v>
      </c>
      <c r="E1929">
        <v>10849.0</v>
      </c>
      <c r="F1929" s="2">
        <f>DATE(A1929,B1930,C1929)</f>
        <v>36262</v>
      </c>
    </row>
    <row r="1930">
      <c r="A1930">
        <v>1999.0</v>
      </c>
      <c r="B1930">
        <v>4.0</v>
      </c>
      <c r="C1930">
        <v>13.0</v>
      </c>
      <c r="D1930">
        <v>2.0</v>
      </c>
      <c r="E1930">
        <v>11884.0</v>
      </c>
      <c r="F1930" s="2">
        <f>DATE(A1930,B1931,C1930)</f>
        <v>36263</v>
      </c>
    </row>
    <row r="1931">
      <c r="A1931">
        <v>1999.0</v>
      </c>
      <c r="B1931">
        <v>4.0</v>
      </c>
      <c r="C1931">
        <v>14.0</v>
      </c>
      <c r="D1931">
        <v>3.0</v>
      </c>
      <c r="E1931">
        <v>11669.0</v>
      </c>
      <c r="F1931" s="2">
        <f>DATE(A1931,B1932,C1931)</f>
        <v>36264</v>
      </c>
    </row>
    <row r="1932">
      <c r="A1932">
        <v>1999.0</v>
      </c>
      <c r="B1932">
        <v>4.0</v>
      </c>
      <c r="C1932">
        <v>15.0</v>
      </c>
      <c r="D1932">
        <v>4.0</v>
      </c>
      <c r="E1932">
        <v>11818.0</v>
      </c>
      <c r="F1932" s="2">
        <f>DATE(A1932,B1933,C1932)</f>
        <v>36265</v>
      </c>
    </row>
    <row r="1933">
      <c r="A1933">
        <v>1999.0</v>
      </c>
      <c r="B1933">
        <v>4.0</v>
      </c>
      <c r="C1933">
        <v>16.0</v>
      </c>
      <c r="D1933">
        <v>5.0</v>
      </c>
      <c r="E1933">
        <v>11546.0</v>
      </c>
      <c r="F1933" s="2">
        <f>DATE(A1933,B1934,C1933)</f>
        <v>36266</v>
      </c>
    </row>
    <row r="1934">
      <c r="A1934">
        <v>1999.0</v>
      </c>
      <c r="B1934">
        <v>4.0</v>
      </c>
      <c r="C1934">
        <v>17.0</v>
      </c>
      <c r="D1934">
        <v>6.0</v>
      </c>
      <c r="E1934">
        <v>8633.0</v>
      </c>
      <c r="F1934" s="2">
        <f>DATE(A1934,B1935,C1934)</f>
        <v>36267</v>
      </c>
    </row>
    <row r="1935">
      <c r="A1935">
        <v>1999.0</v>
      </c>
      <c r="B1935">
        <v>4.0</v>
      </c>
      <c r="C1935">
        <v>18.0</v>
      </c>
      <c r="D1935">
        <v>7.0</v>
      </c>
      <c r="E1935">
        <v>7394.0</v>
      </c>
      <c r="F1935" s="2">
        <f>DATE(A1935,B1936,C1935)</f>
        <v>36268</v>
      </c>
    </row>
    <row r="1936">
      <c r="A1936">
        <v>1999.0</v>
      </c>
      <c r="B1936">
        <v>4.0</v>
      </c>
      <c r="C1936">
        <v>19.0</v>
      </c>
      <c r="D1936">
        <v>1.0</v>
      </c>
      <c r="E1936">
        <v>10767.0</v>
      </c>
      <c r="F1936" s="2">
        <f>DATE(A1936,B1937,C1936)</f>
        <v>36269</v>
      </c>
    </row>
    <row r="1937">
      <c r="A1937">
        <v>1999.0</v>
      </c>
      <c r="B1937">
        <v>4.0</v>
      </c>
      <c r="C1937">
        <v>20.0</v>
      </c>
      <c r="D1937">
        <v>2.0</v>
      </c>
      <c r="E1937">
        <v>12067.0</v>
      </c>
      <c r="F1937" s="2">
        <f>DATE(A1937,B1938,C1937)</f>
        <v>36270</v>
      </c>
    </row>
    <row r="1938">
      <c r="A1938">
        <v>1999.0</v>
      </c>
      <c r="B1938">
        <v>4.0</v>
      </c>
      <c r="C1938">
        <v>21.0</v>
      </c>
      <c r="D1938">
        <v>3.0</v>
      </c>
      <c r="E1938">
        <v>11636.0</v>
      </c>
      <c r="F1938" s="2">
        <f>DATE(A1938,B1939,C1938)</f>
        <v>36271</v>
      </c>
    </row>
    <row r="1939">
      <c r="A1939">
        <v>1999.0</v>
      </c>
      <c r="B1939">
        <v>4.0</v>
      </c>
      <c r="C1939">
        <v>22.0</v>
      </c>
      <c r="D1939">
        <v>4.0</v>
      </c>
      <c r="E1939">
        <v>11763.0</v>
      </c>
      <c r="F1939" s="2">
        <f>DATE(A1939,B1940,C1939)</f>
        <v>36272</v>
      </c>
    </row>
    <row r="1940">
      <c r="A1940">
        <v>1999.0</v>
      </c>
      <c r="B1940">
        <v>4.0</v>
      </c>
      <c r="C1940">
        <v>23.0</v>
      </c>
      <c r="D1940">
        <v>5.0</v>
      </c>
      <c r="E1940">
        <v>11533.0</v>
      </c>
      <c r="F1940" s="2">
        <f>DATE(A1940,B1941,C1940)</f>
        <v>36273</v>
      </c>
    </row>
    <row r="1941">
      <c r="A1941">
        <v>1999.0</v>
      </c>
      <c r="B1941">
        <v>4.0</v>
      </c>
      <c r="C1941">
        <v>24.0</v>
      </c>
      <c r="D1941">
        <v>6.0</v>
      </c>
      <c r="E1941">
        <v>8301.0</v>
      </c>
      <c r="F1941" s="2">
        <f>DATE(A1941,B1942,C1941)</f>
        <v>36274</v>
      </c>
    </row>
    <row r="1942">
      <c r="A1942">
        <v>1999.0</v>
      </c>
      <c r="B1942">
        <v>4.0</v>
      </c>
      <c r="C1942">
        <v>25.0</v>
      </c>
      <c r="D1942">
        <v>7.0</v>
      </c>
      <c r="E1942">
        <v>7370.0</v>
      </c>
      <c r="F1942" s="2">
        <f>DATE(A1942,B1943,C1942)</f>
        <v>36275</v>
      </c>
    </row>
    <row r="1943">
      <c r="A1943">
        <v>1999.0</v>
      </c>
      <c r="B1943">
        <v>4.0</v>
      </c>
      <c r="C1943">
        <v>26.0</v>
      </c>
      <c r="D1943">
        <v>1.0</v>
      </c>
      <c r="E1943">
        <v>10806.0</v>
      </c>
      <c r="F1943" s="2">
        <f>DATE(A1943,B1944,C1943)</f>
        <v>36276</v>
      </c>
    </row>
    <row r="1944">
      <c r="A1944">
        <v>1999.0</v>
      </c>
      <c r="B1944">
        <v>4.0</v>
      </c>
      <c r="C1944">
        <v>27.0</v>
      </c>
      <c r="D1944">
        <v>2.0</v>
      </c>
      <c r="E1944">
        <v>12013.0</v>
      </c>
      <c r="F1944" s="2">
        <f>DATE(A1944,B1945,C1944)</f>
        <v>36277</v>
      </c>
    </row>
    <row r="1945">
      <c r="A1945">
        <v>1999.0</v>
      </c>
      <c r="B1945">
        <v>4.0</v>
      </c>
      <c r="C1945">
        <v>28.0</v>
      </c>
      <c r="D1945">
        <v>3.0</v>
      </c>
      <c r="E1945">
        <v>11915.0</v>
      </c>
      <c r="F1945" s="2">
        <f>DATE(A1945,B1946,C1945)</f>
        <v>36278</v>
      </c>
    </row>
    <row r="1946">
      <c r="A1946">
        <v>1999.0</v>
      </c>
      <c r="B1946">
        <v>4.0</v>
      </c>
      <c r="C1946">
        <v>29.0</v>
      </c>
      <c r="D1946">
        <v>4.0</v>
      </c>
      <c r="E1946">
        <v>11743.0</v>
      </c>
      <c r="F1946" s="2">
        <f>DATE(A1946,B1947,C1946)</f>
        <v>36279</v>
      </c>
    </row>
    <row r="1947">
      <c r="A1947">
        <v>1999.0</v>
      </c>
      <c r="B1947">
        <v>4.0</v>
      </c>
      <c r="C1947">
        <v>30.0</v>
      </c>
      <c r="D1947">
        <v>5.0</v>
      </c>
      <c r="E1947">
        <v>11417.0</v>
      </c>
      <c r="F1947" s="2">
        <f>DATE(A1947,B1948,C1947)</f>
        <v>36310</v>
      </c>
    </row>
    <row r="1948">
      <c r="A1948">
        <v>1999.0</v>
      </c>
      <c r="B1948">
        <v>5.0</v>
      </c>
      <c r="C1948">
        <v>1.0</v>
      </c>
      <c r="D1948">
        <v>6.0</v>
      </c>
      <c r="E1948">
        <v>8522.0</v>
      </c>
      <c r="F1948" s="2">
        <f>DATE(A1948,B1949,C1948)</f>
        <v>36281</v>
      </c>
    </row>
    <row r="1949">
      <c r="A1949">
        <v>1999.0</v>
      </c>
      <c r="B1949">
        <v>5.0</v>
      </c>
      <c r="C1949">
        <v>2.0</v>
      </c>
      <c r="D1949">
        <v>7.0</v>
      </c>
      <c r="E1949">
        <v>7537.0</v>
      </c>
      <c r="F1949" s="2">
        <f>DATE(A1949,B1950,C1949)</f>
        <v>36282</v>
      </c>
    </row>
    <row r="1950">
      <c r="A1950">
        <v>1999.0</v>
      </c>
      <c r="B1950">
        <v>5.0</v>
      </c>
      <c r="C1950">
        <v>3.0</v>
      </c>
      <c r="D1950">
        <v>1.0</v>
      </c>
      <c r="E1950">
        <v>10972.0</v>
      </c>
      <c r="F1950" s="2">
        <f>DATE(A1950,B1951,C1950)</f>
        <v>36283</v>
      </c>
    </row>
    <row r="1951">
      <c r="A1951">
        <v>1999.0</v>
      </c>
      <c r="B1951">
        <v>5.0</v>
      </c>
      <c r="C1951">
        <v>4.0</v>
      </c>
      <c r="D1951">
        <v>2.0</v>
      </c>
      <c r="E1951">
        <v>12455.0</v>
      </c>
      <c r="F1951" s="2">
        <f>DATE(A1951,B1952,C1951)</f>
        <v>36284</v>
      </c>
    </row>
    <row r="1952">
      <c r="A1952">
        <v>1999.0</v>
      </c>
      <c r="B1952">
        <v>5.0</v>
      </c>
      <c r="C1952">
        <v>5.0</v>
      </c>
      <c r="D1952">
        <v>3.0</v>
      </c>
      <c r="E1952">
        <v>12278.0</v>
      </c>
      <c r="F1952" s="2">
        <f>DATE(A1952,B1953,C1952)</f>
        <v>36285</v>
      </c>
    </row>
    <row r="1953">
      <c r="A1953">
        <v>1999.0</v>
      </c>
      <c r="B1953">
        <v>5.0</v>
      </c>
      <c r="C1953">
        <v>6.0</v>
      </c>
      <c r="D1953">
        <v>4.0</v>
      </c>
      <c r="E1953">
        <v>12267.0</v>
      </c>
      <c r="F1953" s="2">
        <f>DATE(A1953,B1954,C1953)</f>
        <v>36286</v>
      </c>
    </row>
    <row r="1954">
      <c r="A1954">
        <v>1999.0</v>
      </c>
      <c r="B1954">
        <v>5.0</v>
      </c>
      <c r="C1954">
        <v>7.0</v>
      </c>
      <c r="D1954">
        <v>5.0</v>
      </c>
      <c r="E1954">
        <v>11857.0</v>
      </c>
      <c r="F1954" s="2">
        <f>DATE(A1954,B1955,C1954)</f>
        <v>36287</v>
      </c>
    </row>
    <row r="1955">
      <c r="A1955">
        <v>1999.0</v>
      </c>
      <c r="B1955">
        <v>5.0</v>
      </c>
      <c r="C1955">
        <v>8.0</v>
      </c>
      <c r="D1955">
        <v>6.0</v>
      </c>
      <c r="E1955">
        <v>8314.0</v>
      </c>
      <c r="F1955" s="2">
        <f>DATE(A1955,B1956,C1955)</f>
        <v>36288</v>
      </c>
    </row>
    <row r="1956">
      <c r="A1956">
        <v>1999.0</v>
      </c>
      <c r="B1956">
        <v>5.0</v>
      </c>
      <c r="C1956">
        <v>9.0</v>
      </c>
      <c r="D1956">
        <v>7.0</v>
      </c>
      <c r="E1956">
        <v>7630.0</v>
      </c>
      <c r="F1956" s="2">
        <f>DATE(A1956,B1957,C1956)</f>
        <v>36289</v>
      </c>
    </row>
    <row r="1957">
      <c r="A1957">
        <v>1999.0</v>
      </c>
      <c r="B1957">
        <v>5.0</v>
      </c>
      <c r="C1957">
        <v>10.0</v>
      </c>
      <c r="D1957">
        <v>1.0</v>
      </c>
      <c r="E1957">
        <v>11158.0</v>
      </c>
      <c r="F1957" s="2">
        <f>DATE(A1957,B1958,C1957)</f>
        <v>36290</v>
      </c>
    </row>
    <row r="1958">
      <c r="A1958">
        <v>1999.0</v>
      </c>
      <c r="B1958">
        <v>5.0</v>
      </c>
      <c r="C1958">
        <v>11.0</v>
      </c>
      <c r="D1958">
        <v>2.0</v>
      </c>
      <c r="E1958">
        <v>12316.0</v>
      </c>
      <c r="F1958" s="2">
        <f>DATE(A1958,B1959,C1958)</f>
        <v>36291</v>
      </c>
    </row>
    <row r="1959">
      <c r="A1959">
        <v>1999.0</v>
      </c>
      <c r="B1959">
        <v>5.0</v>
      </c>
      <c r="C1959">
        <v>12.0</v>
      </c>
      <c r="D1959">
        <v>3.0</v>
      </c>
      <c r="E1959">
        <v>12111.0</v>
      </c>
      <c r="F1959" s="2">
        <f>DATE(A1959,B1960,C1959)</f>
        <v>36292</v>
      </c>
    </row>
    <row r="1960">
      <c r="A1960">
        <v>1999.0</v>
      </c>
      <c r="B1960">
        <v>5.0</v>
      </c>
      <c r="C1960">
        <v>13.0</v>
      </c>
      <c r="D1960">
        <v>4.0</v>
      </c>
      <c r="E1960">
        <v>11801.0</v>
      </c>
      <c r="F1960" s="2">
        <f>DATE(A1960,B1961,C1960)</f>
        <v>36293</v>
      </c>
    </row>
    <row r="1961">
      <c r="A1961">
        <v>1999.0</v>
      </c>
      <c r="B1961">
        <v>5.0</v>
      </c>
      <c r="C1961">
        <v>14.0</v>
      </c>
      <c r="D1961">
        <v>5.0</v>
      </c>
      <c r="E1961">
        <v>11874.0</v>
      </c>
      <c r="F1961" s="2">
        <f>DATE(A1961,B1962,C1961)</f>
        <v>36294</v>
      </c>
    </row>
    <row r="1962">
      <c r="A1962">
        <v>1999.0</v>
      </c>
      <c r="B1962">
        <v>5.0</v>
      </c>
      <c r="C1962">
        <v>15.0</v>
      </c>
      <c r="D1962">
        <v>6.0</v>
      </c>
      <c r="E1962">
        <v>8492.0</v>
      </c>
      <c r="F1962" s="2">
        <f>DATE(A1962,B1963,C1962)</f>
        <v>36295</v>
      </c>
    </row>
    <row r="1963">
      <c r="A1963">
        <v>1999.0</v>
      </c>
      <c r="B1963">
        <v>5.0</v>
      </c>
      <c r="C1963">
        <v>16.0</v>
      </c>
      <c r="D1963">
        <v>7.0</v>
      </c>
      <c r="E1963">
        <v>7600.0</v>
      </c>
      <c r="F1963" s="2">
        <f>DATE(A1963,B1964,C1963)</f>
        <v>36296</v>
      </c>
    </row>
    <row r="1964">
      <c r="A1964">
        <v>1999.0</v>
      </c>
      <c r="B1964">
        <v>5.0</v>
      </c>
      <c r="C1964">
        <v>17.0</v>
      </c>
      <c r="D1964">
        <v>1.0</v>
      </c>
      <c r="E1964">
        <v>11106.0</v>
      </c>
      <c r="F1964" s="2">
        <f>DATE(A1964,B1965,C1964)</f>
        <v>36297</v>
      </c>
    </row>
    <row r="1965">
      <c r="A1965">
        <v>1999.0</v>
      </c>
      <c r="B1965">
        <v>5.0</v>
      </c>
      <c r="C1965">
        <v>18.0</v>
      </c>
      <c r="D1965">
        <v>2.0</v>
      </c>
      <c r="E1965">
        <v>12438.0</v>
      </c>
      <c r="F1965" s="2">
        <f>DATE(A1965,B1966,C1965)</f>
        <v>36298</v>
      </c>
    </row>
    <row r="1966">
      <c r="A1966">
        <v>1999.0</v>
      </c>
      <c r="B1966">
        <v>5.0</v>
      </c>
      <c r="C1966">
        <v>19.0</v>
      </c>
      <c r="D1966">
        <v>3.0</v>
      </c>
      <c r="E1966">
        <v>11758.0</v>
      </c>
      <c r="F1966" s="2">
        <f>DATE(A1966,B1967,C1966)</f>
        <v>36299</v>
      </c>
    </row>
    <row r="1967">
      <c r="A1967">
        <v>1999.0</v>
      </c>
      <c r="B1967">
        <v>5.0</v>
      </c>
      <c r="C1967">
        <v>20.0</v>
      </c>
      <c r="D1967">
        <v>4.0</v>
      </c>
      <c r="E1967">
        <v>11944.0</v>
      </c>
      <c r="F1967" s="2">
        <f>DATE(A1967,B1968,C1967)</f>
        <v>36300</v>
      </c>
    </row>
    <row r="1968">
      <c r="A1968">
        <v>1999.0</v>
      </c>
      <c r="B1968">
        <v>5.0</v>
      </c>
      <c r="C1968">
        <v>21.0</v>
      </c>
      <c r="D1968">
        <v>5.0</v>
      </c>
      <c r="E1968">
        <v>11895.0</v>
      </c>
      <c r="F1968" s="2">
        <f>DATE(A1968,B1969,C1968)</f>
        <v>36301</v>
      </c>
    </row>
    <row r="1969">
      <c r="A1969">
        <v>1999.0</v>
      </c>
      <c r="B1969">
        <v>5.0</v>
      </c>
      <c r="C1969">
        <v>22.0</v>
      </c>
      <c r="D1969">
        <v>6.0</v>
      </c>
      <c r="E1969">
        <v>8558.0</v>
      </c>
      <c r="F1969" s="2">
        <f>DATE(A1969,B1970,C1969)</f>
        <v>36302</v>
      </c>
    </row>
    <row r="1970">
      <c r="A1970">
        <v>1999.0</v>
      </c>
      <c r="B1970">
        <v>5.0</v>
      </c>
      <c r="C1970">
        <v>23.0</v>
      </c>
      <c r="D1970">
        <v>7.0</v>
      </c>
      <c r="E1970">
        <v>7700.0</v>
      </c>
      <c r="F1970" s="2">
        <f>DATE(A1970,B1971,C1970)</f>
        <v>36303</v>
      </c>
    </row>
    <row r="1971">
      <c r="A1971">
        <v>1999.0</v>
      </c>
      <c r="B1971">
        <v>5.0</v>
      </c>
      <c r="C1971">
        <v>24.0</v>
      </c>
      <c r="D1971">
        <v>1.0</v>
      </c>
      <c r="E1971">
        <v>11340.0</v>
      </c>
      <c r="F1971" s="2">
        <f>DATE(A1971,B1972,C1971)</f>
        <v>36304</v>
      </c>
    </row>
    <row r="1972">
      <c r="A1972">
        <v>1999.0</v>
      </c>
      <c r="B1972">
        <v>5.0</v>
      </c>
      <c r="C1972">
        <v>25.0</v>
      </c>
      <c r="D1972">
        <v>2.0</v>
      </c>
      <c r="E1972">
        <v>12833.0</v>
      </c>
      <c r="F1972" s="2">
        <f>DATE(A1972,B1973,C1972)</f>
        <v>36305</v>
      </c>
    </row>
    <row r="1973">
      <c r="A1973">
        <v>1999.0</v>
      </c>
      <c r="B1973">
        <v>5.0</v>
      </c>
      <c r="C1973">
        <v>26.0</v>
      </c>
      <c r="D1973">
        <v>3.0</v>
      </c>
      <c r="E1973">
        <v>12346.0</v>
      </c>
      <c r="F1973" s="2">
        <f>DATE(A1973,B1974,C1973)</f>
        <v>36306</v>
      </c>
    </row>
    <row r="1974">
      <c r="A1974">
        <v>1999.0</v>
      </c>
      <c r="B1974">
        <v>5.0</v>
      </c>
      <c r="C1974">
        <v>27.0</v>
      </c>
      <c r="D1974">
        <v>4.0</v>
      </c>
      <c r="E1974">
        <v>12640.0</v>
      </c>
      <c r="F1974" s="2">
        <f>DATE(A1974,B1975,C1974)</f>
        <v>36307</v>
      </c>
    </row>
    <row r="1975">
      <c r="A1975">
        <v>1999.0</v>
      </c>
      <c r="B1975">
        <v>5.0</v>
      </c>
      <c r="C1975">
        <v>28.0</v>
      </c>
      <c r="D1975">
        <v>5.0</v>
      </c>
      <c r="E1975">
        <v>12405.0</v>
      </c>
      <c r="F1975" s="2">
        <f>DATE(A1975,B1976,C1975)</f>
        <v>36308</v>
      </c>
    </row>
    <row r="1976">
      <c r="A1976">
        <v>1999.0</v>
      </c>
      <c r="B1976">
        <v>5.0</v>
      </c>
      <c r="C1976">
        <v>29.0</v>
      </c>
      <c r="D1976">
        <v>6.0</v>
      </c>
      <c r="E1976">
        <v>8875.0</v>
      </c>
      <c r="F1976" s="2">
        <f>DATE(A1976,B1977,C1976)</f>
        <v>36309</v>
      </c>
    </row>
    <row r="1977">
      <c r="A1977">
        <v>1999.0</v>
      </c>
      <c r="B1977">
        <v>5.0</v>
      </c>
      <c r="C1977">
        <v>30.0</v>
      </c>
      <c r="D1977">
        <v>7.0</v>
      </c>
      <c r="E1977">
        <v>7661.0</v>
      </c>
      <c r="F1977" s="2">
        <f>DATE(A1977,B1978,C1977)</f>
        <v>36310</v>
      </c>
    </row>
    <row r="1978">
      <c r="A1978">
        <v>1999.0</v>
      </c>
      <c r="B1978">
        <v>5.0</v>
      </c>
      <c r="C1978">
        <v>31.0</v>
      </c>
      <c r="D1978">
        <v>1.0</v>
      </c>
      <c r="E1978">
        <v>7843.0</v>
      </c>
      <c r="F1978" s="2">
        <f>DATE(A1978,B1979,C1978)</f>
        <v>36342</v>
      </c>
    </row>
    <row r="1979">
      <c r="A1979">
        <v>1999.0</v>
      </c>
      <c r="B1979">
        <v>6.0</v>
      </c>
      <c r="C1979">
        <v>1.0</v>
      </c>
      <c r="D1979">
        <v>2.0</v>
      </c>
      <c r="E1979">
        <v>11583.0</v>
      </c>
      <c r="F1979" s="2">
        <f>DATE(A1979,B1980,C1979)</f>
        <v>36312</v>
      </c>
    </row>
    <row r="1980">
      <c r="A1980">
        <v>1999.0</v>
      </c>
      <c r="B1980">
        <v>6.0</v>
      </c>
      <c r="C1980">
        <v>2.0</v>
      </c>
      <c r="D1980">
        <v>3.0</v>
      </c>
      <c r="E1980">
        <v>12961.0</v>
      </c>
      <c r="F1980" s="2">
        <f>DATE(A1980,B1981,C1980)</f>
        <v>36313</v>
      </c>
    </row>
    <row r="1981">
      <c r="A1981">
        <v>1999.0</v>
      </c>
      <c r="B1981">
        <v>6.0</v>
      </c>
      <c r="C1981">
        <v>3.0</v>
      </c>
      <c r="D1981">
        <v>4.0</v>
      </c>
      <c r="E1981">
        <v>12796.0</v>
      </c>
      <c r="F1981" s="2">
        <f>DATE(A1981,B1982,C1981)</f>
        <v>36314</v>
      </c>
    </row>
    <row r="1982">
      <c r="A1982">
        <v>1999.0</v>
      </c>
      <c r="B1982">
        <v>6.0</v>
      </c>
      <c r="C1982">
        <v>4.0</v>
      </c>
      <c r="D1982">
        <v>5.0</v>
      </c>
      <c r="E1982">
        <v>12340.0</v>
      </c>
      <c r="F1982" s="2">
        <f>DATE(A1982,B1983,C1982)</f>
        <v>36315</v>
      </c>
    </row>
    <row r="1983">
      <c r="A1983">
        <v>1999.0</v>
      </c>
      <c r="B1983">
        <v>6.0</v>
      </c>
      <c r="C1983">
        <v>5.0</v>
      </c>
      <c r="D1983">
        <v>6.0</v>
      </c>
      <c r="E1983">
        <v>8814.0</v>
      </c>
      <c r="F1983" s="2">
        <f>DATE(A1983,B1984,C1983)</f>
        <v>36316</v>
      </c>
    </row>
    <row r="1984">
      <c r="A1984">
        <v>1999.0</v>
      </c>
      <c r="B1984">
        <v>6.0</v>
      </c>
      <c r="C1984">
        <v>6.0</v>
      </c>
      <c r="D1984">
        <v>7.0</v>
      </c>
      <c r="E1984">
        <v>7691.0</v>
      </c>
      <c r="F1984" s="2">
        <f>DATE(A1984,B1985,C1984)</f>
        <v>36317</v>
      </c>
    </row>
    <row r="1985">
      <c r="A1985">
        <v>1999.0</v>
      </c>
      <c r="B1985">
        <v>6.0</v>
      </c>
      <c r="C1985">
        <v>7.0</v>
      </c>
      <c r="D1985">
        <v>1.0</v>
      </c>
      <c r="E1985">
        <v>11105.0</v>
      </c>
      <c r="F1985" s="2">
        <f>DATE(A1985,B1986,C1985)</f>
        <v>36318</v>
      </c>
    </row>
    <row r="1986">
      <c r="A1986">
        <v>1999.0</v>
      </c>
      <c r="B1986">
        <v>6.0</v>
      </c>
      <c r="C1986">
        <v>8.0</v>
      </c>
      <c r="D1986">
        <v>2.0</v>
      </c>
      <c r="E1986">
        <v>12338.0</v>
      </c>
      <c r="F1986" s="2">
        <f>DATE(A1986,B1987,C1986)</f>
        <v>36319</v>
      </c>
    </row>
    <row r="1987">
      <c r="A1987">
        <v>1999.0</v>
      </c>
      <c r="B1987">
        <v>6.0</v>
      </c>
      <c r="C1987">
        <v>9.0</v>
      </c>
      <c r="D1987">
        <v>3.0</v>
      </c>
      <c r="E1987">
        <v>12010.0</v>
      </c>
      <c r="F1987" s="2">
        <f>DATE(A1987,B1988,C1987)</f>
        <v>36320</v>
      </c>
    </row>
    <row r="1988">
      <c r="A1988">
        <v>1999.0</v>
      </c>
      <c r="B1988">
        <v>6.0</v>
      </c>
      <c r="C1988">
        <v>10.0</v>
      </c>
      <c r="D1988">
        <v>4.0</v>
      </c>
      <c r="E1988">
        <v>12259.0</v>
      </c>
      <c r="F1988" s="2">
        <f>DATE(A1988,B1989,C1988)</f>
        <v>36321</v>
      </c>
    </row>
    <row r="1989">
      <c r="A1989">
        <v>1999.0</v>
      </c>
      <c r="B1989">
        <v>6.0</v>
      </c>
      <c r="C1989">
        <v>11.0</v>
      </c>
      <c r="D1989">
        <v>5.0</v>
      </c>
      <c r="E1989">
        <v>12028.0</v>
      </c>
      <c r="F1989" s="2">
        <f>DATE(A1989,B1990,C1989)</f>
        <v>36322</v>
      </c>
    </row>
    <row r="1990">
      <c r="A1990">
        <v>1999.0</v>
      </c>
      <c r="B1990">
        <v>6.0</v>
      </c>
      <c r="C1990">
        <v>12.0</v>
      </c>
      <c r="D1990">
        <v>6.0</v>
      </c>
      <c r="E1990">
        <v>8654.0</v>
      </c>
      <c r="F1990" s="2">
        <f>DATE(A1990,B1991,C1990)</f>
        <v>36323</v>
      </c>
    </row>
    <row r="1991">
      <c r="A1991">
        <v>1999.0</v>
      </c>
      <c r="B1991">
        <v>6.0</v>
      </c>
      <c r="C1991">
        <v>13.0</v>
      </c>
      <c r="D1991">
        <v>7.0</v>
      </c>
      <c r="E1991">
        <v>7648.0</v>
      </c>
      <c r="F1991" s="2">
        <f>DATE(A1991,B1992,C1991)</f>
        <v>36324</v>
      </c>
    </row>
    <row r="1992">
      <c r="A1992">
        <v>1999.0</v>
      </c>
      <c r="B1992">
        <v>6.0</v>
      </c>
      <c r="C1992">
        <v>14.0</v>
      </c>
      <c r="D1992">
        <v>1.0</v>
      </c>
      <c r="E1992">
        <v>11145.0</v>
      </c>
      <c r="F1992" s="2">
        <f>DATE(A1992,B1993,C1992)</f>
        <v>36325</v>
      </c>
    </row>
    <row r="1993">
      <c r="A1993">
        <v>1999.0</v>
      </c>
      <c r="B1993">
        <v>6.0</v>
      </c>
      <c r="C1993">
        <v>15.0</v>
      </c>
      <c r="D1993">
        <v>2.0</v>
      </c>
      <c r="E1993">
        <v>12525.0</v>
      </c>
      <c r="F1993" s="2">
        <f>DATE(A1993,B1994,C1993)</f>
        <v>36326</v>
      </c>
    </row>
    <row r="1994">
      <c r="A1994">
        <v>1999.0</v>
      </c>
      <c r="B1994">
        <v>6.0</v>
      </c>
      <c r="C1994">
        <v>16.0</v>
      </c>
      <c r="D1994">
        <v>3.0</v>
      </c>
      <c r="E1994">
        <v>12089.0</v>
      </c>
      <c r="F1994" s="2">
        <f>DATE(A1994,B1995,C1994)</f>
        <v>36327</v>
      </c>
    </row>
    <row r="1995">
      <c r="A1995">
        <v>1999.0</v>
      </c>
      <c r="B1995">
        <v>6.0</v>
      </c>
      <c r="C1995">
        <v>17.0</v>
      </c>
      <c r="D1995">
        <v>4.0</v>
      </c>
      <c r="E1995">
        <v>12069.0</v>
      </c>
      <c r="F1995" s="2">
        <f>DATE(A1995,B1996,C1995)</f>
        <v>36328</v>
      </c>
    </row>
    <row r="1996">
      <c r="A1996">
        <v>1999.0</v>
      </c>
      <c r="B1996">
        <v>6.0</v>
      </c>
      <c r="C1996">
        <v>18.0</v>
      </c>
      <c r="D1996">
        <v>5.0</v>
      </c>
      <c r="E1996">
        <v>11861.0</v>
      </c>
      <c r="F1996" s="2">
        <f>DATE(A1996,B1997,C1996)</f>
        <v>36329</v>
      </c>
    </row>
    <row r="1997">
      <c r="A1997">
        <v>1999.0</v>
      </c>
      <c r="B1997">
        <v>6.0</v>
      </c>
      <c r="C1997">
        <v>19.0</v>
      </c>
      <c r="D1997">
        <v>6.0</v>
      </c>
      <c r="E1997">
        <v>8621.0</v>
      </c>
      <c r="F1997" s="2">
        <f>DATE(A1997,B1998,C1997)</f>
        <v>36330</v>
      </c>
    </row>
    <row r="1998">
      <c r="A1998">
        <v>1999.0</v>
      </c>
      <c r="B1998">
        <v>6.0</v>
      </c>
      <c r="C1998">
        <v>20.0</v>
      </c>
      <c r="D1998">
        <v>7.0</v>
      </c>
      <c r="E1998">
        <v>7675.0</v>
      </c>
      <c r="F1998" s="2">
        <f>DATE(A1998,B1999,C1998)</f>
        <v>36331</v>
      </c>
    </row>
    <row r="1999">
      <c r="A1999">
        <v>1999.0</v>
      </c>
      <c r="B1999">
        <v>6.0</v>
      </c>
      <c r="C1999">
        <v>21.0</v>
      </c>
      <c r="D1999">
        <v>1.0</v>
      </c>
      <c r="E1999">
        <v>11492.0</v>
      </c>
      <c r="F1999" s="2">
        <f>DATE(A1999,B2000,C1999)</f>
        <v>36332</v>
      </c>
    </row>
    <row r="2000">
      <c r="A2000">
        <v>1999.0</v>
      </c>
      <c r="B2000">
        <v>6.0</v>
      </c>
      <c r="C2000">
        <v>22.0</v>
      </c>
      <c r="D2000">
        <v>2.0</v>
      </c>
      <c r="E2000">
        <v>12527.0</v>
      </c>
      <c r="F2000" s="2">
        <f>DATE(A2000,B2001,C2000)</f>
        <v>36333</v>
      </c>
    </row>
    <row r="2001">
      <c r="A2001">
        <v>1999.0</v>
      </c>
      <c r="B2001">
        <v>6.0</v>
      </c>
      <c r="C2001">
        <v>23.0</v>
      </c>
      <c r="D2001">
        <v>3.0</v>
      </c>
      <c r="E2001">
        <v>12130.0</v>
      </c>
      <c r="F2001" s="2">
        <f>DATE(A2001,B2002,C2001)</f>
        <v>36334</v>
      </c>
    </row>
    <row r="2002">
      <c r="A2002">
        <v>1999.0</v>
      </c>
      <c r="B2002">
        <v>6.0</v>
      </c>
      <c r="C2002">
        <v>24.0</v>
      </c>
      <c r="D2002">
        <v>4.0</v>
      </c>
      <c r="E2002">
        <v>12343.0</v>
      </c>
      <c r="F2002" s="2">
        <f>DATE(A2002,B2003,C2002)</f>
        <v>36335</v>
      </c>
    </row>
    <row r="2003">
      <c r="A2003">
        <v>1999.0</v>
      </c>
      <c r="B2003">
        <v>6.0</v>
      </c>
      <c r="C2003">
        <v>25.0</v>
      </c>
      <c r="D2003">
        <v>5.0</v>
      </c>
      <c r="E2003">
        <v>11768.0</v>
      </c>
      <c r="F2003" s="2">
        <f>DATE(A2003,B2004,C2003)</f>
        <v>36336</v>
      </c>
    </row>
    <row r="2004">
      <c r="A2004">
        <v>1999.0</v>
      </c>
      <c r="B2004">
        <v>6.0</v>
      </c>
      <c r="C2004">
        <v>26.0</v>
      </c>
      <c r="D2004">
        <v>6.0</v>
      </c>
      <c r="E2004">
        <v>8922.0</v>
      </c>
      <c r="F2004" s="2">
        <f>DATE(A2004,B2005,C2004)</f>
        <v>36337</v>
      </c>
    </row>
    <row r="2005">
      <c r="A2005">
        <v>1999.0</v>
      </c>
      <c r="B2005">
        <v>6.0</v>
      </c>
      <c r="C2005">
        <v>27.0</v>
      </c>
      <c r="D2005">
        <v>7.0</v>
      </c>
      <c r="E2005">
        <v>7968.0</v>
      </c>
      <c r="F2005" s="2">
        <f>DATE(A2005,B2006,C2005)</f>
        <v>36338</v>
      </c>
    </row>
    <row r="2006">
      <c r="A2006">
        <v>1999.0</v>
      </c>
      <c r="B2006">
        <v>6.0</v>
      </c>
      <c r="C2006">
        <v>28.0</v>
      </c>
      <c r="D2006">
        <v>1.0</v>
      </c>
      <c r="E2006">
        <v>11506.0</v>
      </c>
      <c r="F2006" s="2">
        <f>DATE(A2006,B2007,C2006)</f>
        <v>36339</v>
      </c>
    </row>
    <row r="2007">
      <c r="A2007">
        <v>1999.0</v>
      </c>
      <c r="B2007">
        <v>6.0</v>
      </c>
      <c r="C2007">
        <v>29.0</v>
      </c>
      <c r="D2007">
        <v>2.0</v>
      </c>
      <c r="E2007">
        <v>12853.0</v>
      </c>
      <c r="F2007" s="2">
        <f>DATE(A2007,B2008,C2007)</f>
        <v>36340</v>
      </c>
    </row>
    <row r="2008">
      <c r="A2008">
        <v>1999.0</v>
      </c>
      <c r="B2008">
        <v>6.0</v>
      </c>
      <c r="C2008">
        <v>30.0</v>
      </c>
      <c r="D2008">
        <v>3.0</v>
      </c>
      <c r="E2008">
        <v>12480.0</v>
      </c>
      <c r="F2008" s="2">
        <f>DATE(A2008,B2009,C2008)</f>
        <v>36371</v>
      </c>
    </row>
    <row r="2009">
      <c r="A2009">
        <v>1999.0</v>
      </c>
      <c r="B2009">
        <v>7.0</v>
      </c>
      <c r="C2009">
        <v>1.0</v>
      </c>
      <c r="D2009">
        <v>4.0</v>
      </c>
      <c r="E2009">
        <v>12828.0</v>
      </c>
      <c r="F2009" s="2">
        <f>DATE(A2009,B2010,C2009)</f>
        <v>36342</v>
      </c>
    </row>
    <row r="2010">
      <c r="A2010">
        <v>1999.0</v>
      </c>
      <c r="B2010">
        <v>7.0</v>
      </c>
      <c r="C2010">
        <v>2.0</v>
      </c>
      <c r="D2010">
        <v>5.0</v>
      </c>
      <c r="E2010">
        <v>12525.0</v>
      </c>
      <c r="F2010" s="2">
        <f>DATE(A2010,B2011,C2010)</f>
        <v>36343</v>
      </c>
    </row>
    <row r="2011">
      <c r="A2011">
        <v>1999.0</v>
      </c>
      <c r="B2011">
        <v>7.0</v>
      </c>
      <c r="C2011">
        <v>3.0</v>
      </c>
      <c r="D2011">
        <v>6.0</v>
      </c>
      <c r="E2011">
        <v>8764.0</v>
      </c>
      <c r="F2011" s="2">
        <f>DATE(A2011,B2012,C2011)</f>
        <v>36344</v>
      </c>
    </row>
    <row r="2012">
      <c r="A2012">
        <v>1999.0</v>
      </c>
      <c r="B2012">
        <v>7.0</v>
      </c>
      <c r="C2012">
        <v>4.0</v>
      </c>
      <c r="D2012">
        <v>7.0</v>
      </c>
      <c r="E2012">
        <v>7973.0</v>
      </c>
      <c r="F2012" s="2">
        <f>DATE(A2012,B2013,C2012)</f>
        <v>36345</v>
      </c>
    </row>
    <row r="2013">
      <c r="A2013">
        <v>1999.0</v>
      </c>
      <c r="B2013">
        <v>7.0</v>
      </c>
      <c r="C2013">
        <v>5.0</v>
      </c>
      <c r="D2013">
        <v>1.0</v>
      </c>
      <c r="E2013">
        <v>8413.0</v>
      </c>
      <c r="F2013" s="2">
        <f>DATE(A2013,B2014,C2013)</f>
        <v>36346</v>
      </c>
    </row>
    <row r="2014">
      <c r="A2014">
        <v>1999.0</v>
      </c>
      <c r="B2014">
        <v>7.0</v>
      </c>
      <c r="C2014">
        <v>6.0</v>
      </c>
      <c r="D2014">
        <v>2.0</v>
      </c>
      <c r="E2014">
        <v>11799.0</v>
      </c>
      <c r="F2014" s="2">
        <f>DATE(A2014,B2015,C2014)</f>
        <v>36347</v>
      </c>
    </row>
    <row r="2015">
      <c r="A2015">
        <v>1999.0</v>
      </c>
      <c r="B2015">
        <v>7.0</v>
      </c>
      <c r="C2015">
        <v>7.0</v>
      </c>
      <c r="D2015">
        <v>3.0</v>
      </c>
      <c r="E2015">
        <v>13343.0</v>
      </c>
      <c r="F2015" s="2">
        <f>DATE(A2015,B2016,C2015)</f>
        <v>36348</v>
      </c>
    </row>
    <row r="2016">
      <c r="A2016">
        <v>1999.0</v>
      </c>
      <c r="B2016">
        <v>7.0</v>
      </c>
      <c r="C2016">
        <v>8.0</v>
      </c>
      <c r="D2016">
        <v>4.0</v>
      </c>
      <c r="E2016">
        <v>13245.0</v>
      </c>
      <c r="F2016" s="2">
        <f>DATE(A2016,B2017,C2016)</f>
        <v>36349</v>
      </c>
    </row>
    <row r="2017">
      <c r="A2017">
        <v>1999.0</v>
      </c>
      <c r="B2017">
        <v>7.0</v>
      </c>
      <c r="C2017">
        <v>9.0</v>
      </c>
      <c r="D2017">
        <v>5.0</v>
      </c>
      <c r="E2017">
        <v>12566.0</v>
      </c>
      <c r="F2017" s="2">
        <f>DATE(A2017,B2018,C2017)</f>
        <v>36350</v>
      </c>
    </row>
    <row r="2018">
      <c r="A2018">
        <v>1999.0</v>
      </c>
      <c r="B2018">
        <v>7.0</v>
      </c>
      <c r="C2018">
        <v>10.0</v>
      </c>
      <c r="D2018">
        <v>6.0</v>
      </c>
      <c r="E2018">
        <v>9196.0</v>
      </c>
      <c r="F2018" s="2">
        <f>DATE(A2018,B2019,C2018)</f>
        <v>36351</v>
      </c>
    </row>
    <row r="2019">
      <c r="A2019">
        <v>1999.0</v>
      </c>
      <c r="B2019">
        <v>7.0</v>
      </c>
      <c r="C2019">
        <v>11.0</v>
      </c>
      <c r="D2019">
        <v>7.0</v>
      </c>
      <c r="E2019">
        <v>7882.0</v>
      </c>
      <c r="F2019" s="2">
        <f>DATE(A2019,B2020,C2019)</f>
        <v>36352</v>
      </c>
    </row>
    <row r="2020">
      <c r="A2020">
        <v>1999.0</v>
      </c>
      <c r="B2020">
        <v>7.0</v>
      </c>
      <c r="C2020">
        <v>12.0</v>
      </c>
      <c r="D2020">
        <v>1.0</v>
      </c>
      <c r="E2020">
        <v>11489.0</v>
      </c>
      <c r="F2020" s="2">
        <f>DATE(A2020,B2021,C2020)</f>
        <v>36353</v>
      </c>
    </row>
    <row r="2021">
      <c r="A2021">
        <v>1999.0</v>
      </c>
      <c r="B2021">
        <v>7.0</v>
      </c>
      <c r="C2021">
        <v>13.0</v>
      </c>
      <c r="D2021">
        <v>2.0</v>
      </c>
      <c r="E2021">
        <v>12646.0</v>
      </c>
      <c r="F2021" s="2">
        <f>DATE(A2021,B2022,C2021)</f>
        <v>36354</v>
      </c>
    </row>
    <row r="2022">
      <c r="A2022">
        <v>1999.0</v>
      </c>
      <c r="B2022">
        <v>7.0</v>
      </c>
      <c r="C2022">
        <v>14.0</v>
      </c>
      <c r="D2022">
        <v>3.0</v>
      </c>
      <c r="E2022">
        <v>12631.0</v>
      </c>
      <c r="F2022" s="2">
        <f>DATE(A2022,B2023,C2022)</f>
        <v>36355</v>
      </c>
    </row>
    <row r="2023">
      <c r="A2023">
        <v>1999.0</v>
      </c>
      <c r="B2023">
        <v>7.0</v>
      </c>
      <c r="C2023">
        <v>15.0</v>
      </c>
      <c r="D2023">
        <v>4.0</v>
      </c>
      <c r="E2023">
        <v>12795.0</v>
      </c>
      <c r="F2023" s="2">
        <f>DATE(A2023,B2024,C2023)</f>
        <v>36356</v>
      </c>
    </row>
    <row r="2024">
      <c r="A2024">
        <v>1999.0</v>
      </c>
      <c r="B2024">
        <v>7.0</v>
      </c>
      <c r="C2024">
        <v>16.0</v>
      </c>
      <c r="D2024">
        <v>5.0</v>
      </c>
      <c r="E2024">
        <v>12582.0</v>
      </c>
      <c r="F2024" s="2">
        <f>DATE(A2024,B2025,C2024)</f>
        <v>36357</v>
      </c>
    </row>
    <row r="2025">
      <c r="A2025">
        <v>1999.0</v>
      </c>
      <c r="B2025">
        <v>7.0</v>
      </c>
      <c r="C2025">
        <v>17.0</v>
      </c>
      <c r="D2025">
        <v>6.0</v>
      </c>
      <c r="E2025">
        <v>9034.0</v>
      </c>
      <c r="F2025" s="2">
        <f>DATE(A2025,B2026,C2025)</f>
        <v>36358</v>
      </c>
    </row>
    <row r="2026">
      <c r="A2026">
        <v>1999.0</v>
      </c>
      <c r="B2026">
        <v>7.0</v>
      </c>
      <c r="C2026">
        <v>18.0</v>
      </c>
      <c r="D2026">
        <v>7.0</v>
      </c>
      <c r="E2026">
        <v>8025.0</v>
      </c>
      <c r="F2026" s="2">
        <f>DATE(A2026,B2027,C2026)</f>
        <v>36359</v>
      </c>
    </row>
    <row r="2027">
      <c r="A2027">
        <v>1999.0</v>
      </c>
      <c r="B2027">
        <v>7.0</v>
      </c>
      <c r="C2027">
        <v>19.0</v>
      </c>
      <c r="D2027">
        <v>1.0</v>
      </c>
      <c r="E2027">
        <v>11556.0</v>
      </c>
      <c r="F2027" s="2">
        <f>DATE(A2027,B2028,C2027)</f>
        <v>36360</v>
      </c>
    </row>
    <row r="2028">
      <c r="A2028">
        <v>1999.0</v>
      </c>
      <c r="B2028">
        <v>7.0</v>
      </c>
      <c r="C2028">
        <v>20.0</v>
      </c>
      <c r="D2028">
        <v>2.0</v>
      </c>
      <c r="E2028">
        <v>12849.0</v>
      </c>
      <c r="F2028" s="2">
        <f>DATE(A2028,B2029,C2028)</f>
        <v>36361</v>
      </c>
    </row>
    <row r="2029">
      <c r="A2029">
        <v>1999.0</v>
      </c>
      <c r="B2029">
        <v>7.0</v>
      </c>
      <c r="C2029">
        <v>21.0</v>
      </c>
      <c r="D2029">
        <v>3.0</v>
      </c>
      <c r="E2029">
        <v>12685.0</v>
      </c>
      <c r="F2029" s="2">
        <f>DATE(A2029,B2030,C2029)</f>
        <v>36362</v>
      </c>
    </row>
    <row r="2030">
      <c r="A2030">
        <v>1999.0</v>
      </c>
      <c r="B2030">
        <v>7.0</v>
      </c>
      <c r="C2030">
        <v>22.0</v>
      </c>
      <c r="D2030">
        <v>4.0</v>
      </c>
      <c r="E2030">
        <v>12945.0</v>
      </c>
      <c r="F2030" s="2">
        <f>DATE(A2030,B2031,C2030)</f>
        <v>36363</v>
      </c>
    </row>
    <row r="2031">
      <c r="A2031">
        <v>1999.0</v>
      </c>
      <c r="B2031">
        <v>7.0</v>
      </c>
      <c r="C2031">
        <v>23.0</v>
      </c>
      <c r="D2031">
        <v>5.0</v>
      </c>
      <c r="E2031">
        <v>12674.0</v>
      </c>
      <c r="F2031" s="2">
        <f>DATE(A2031,B2032,C2031)</f>
        <v>36364</v>
      </c>
    </row>
    <row r="2032">
      <c r="A2032">
        <v>1999.0</v>
      </c>
      <c r="B2032">
        <v>7.0</v>
      </c>
      <c r="C2032">
        <v>24.0</v>
      </c>
      <c r="D2032">
        <v>6.0</v>
      </c>
      <c r="E2032">
        <v>9258.0</v>
      </c>
      <c r="F2032" s="2">
        <f>DATE(A2032,B2033,C2032)</f>
        <v>36365</v>
      </c>
    </row>
    <row r="2033">
      <c r="A2033">
        <v>1999.0</v>
      </c>
      <c r="B2033">
        <v>7.0</v>
      </c>
      <c r="C2033">
        <v>25.0</v>
      </c>
      <c r="D2033">
        <v>7.0</v>
      </c>
      <c r="E2033">
        <v>8182.0</v>
      </c>
      <c r="F2033" s="2">
        <f>DATE(A2033,B2034,C2033)</f>
        <v>36366</v>
      </c>
    </row>
    <row r="2034">
      <c r="A2034">
        <v>1999.0</v>
      </c>
      <c r="B2034">
        <v>7.0</v>
      </c>
      <c r="C2034">
        <v>26.0</v>
      </c>
      <c r="D2034">
        <v>1.0</v>
      </c>
      <c r="E2034">
        <v>11687.0</v>
      </c>
      <c r="F2034" s="2">
        <f>DATE(A2034,B2035,C2034)</f>
        <v>36367</v>
      </c>
    </row>
    <row r="2035">
      <c r="A2035">
        <v>1999.0</v>
      </c>
      <c r="B2035">
        <v>7.0</v>
      </c>
      <c r="C2035">
        <v>27.0</v>
      </c>
      <c r="D2035">
        <v>2.0</v>
      </c>
      <c r="E2035">
        <v>12903.0</v>
      </c>
      <c r="F2035" s="2">
        <f>DATE(A2035,B2036,C2035)</f>
        <v>36368</v>
      </c>
    </row>
    <row r="2036">
      <c r="A2036">
        <v>1999.0</v>
      </c>
      <c r="B2036">
        <v>7.0</v>
      </c>
      <c r="C2036">
        <v>28.0</v>
      </c>
      <c r="D2036">
        <v>3.0</v>
      </c>
      <c r="E2036">
        <v>12803.0</v>
      </c>
      <c r="F2036" s="2">
        <f>DATE(A2036,B2037,C2036)</f>
        <v>36369</v>
      </c>
    </row>
    <row r="2037">
      <c r="A2037">
        <v>1999.0</v>
      </c>
      <c r="B2037">
        <v>7.0</v>
      </c>
      <c r="C2037">
        <v>29.0</v>
      </c>
      <c r="D2037">
        <v>4.0</v>
      </c>
      <c r="E2037">
        <v>12840.0</v>
      </c>
      <c r="F2037" s="2">
        <f>DATE(A2037,B2038,C2037)</f>
        <v>36370</v>
      </c>
    </row>
    <row r="2038">
      <c r="A2038">
        <v>1999.0</v>
      </c>
      <c r="B2038">
        <v>7.0</v>
      </c>
      <c r="C2038">
        <v>30.0</v>
      </c>
      <c r="D2038">
        <v>5.0</v>
      </c>
      <c r="E2038">
        <v>12537.0</v>
      </c>
      <c r="F2038" s="2">
        <f>DATE(A2038,B2039,C2038)</f>
        <v>36371</v>
      </c>
    </row>
    <row r="2039">
      <c r="A2039">
        <v>1999.0</v>
      </c>
      <c r="B2039">
        <v>7.0</v>
      </c>
      <c r="C2039">
        <v>31.0</v>
      </c>
      <c r="D2039">
        <v>6.0</v>
      </c>
      <c r="E2039">
        <v>9157.0</v>
      </c>
      <c r="F2039" s="2">
        <f>DATE(A2039,B2040,C2039)</f>
        <v>36403</v>
      </c>
    </row>
    <row r="2040">
      <c r="A2040">
        <v>1999.0</v>
      </c>
      <c r="B2040">
        <v>8.0</v>
      </c>
      <c r="C2040">
        <v>1.0</v>
      </c>
      <c r="D2040">
        <v>7.0</v>
      </c>
      <c r="E2040">
        <v>8167.0</v>
      </c>
      <c r="F2040" s="2">
        <f>DATE(A2040,B2041,C2040)</f>
        <v>36373</v>
      </c>
    </row>
    <row r="2041">
      <c r="A2041">
        <v>1999.0</v>
      </c>
      <c r="B2041">
        <v>8.0</v>
      </c>
      <c r="C2041">
        <v>2.0</v>
      </c>
      <c r="D2041">
        <v>1.0</v>
      </c>
      <c r="E2041">
        <v>11663.0</v>
      </c>
      <c r="F2041" s="2">
        <f>DATE(A2041,B2042,C2041)</f>
        <v>36374</v>
      </c>
    </row>
    <row r="2042">
      <c r="A2042">
        <v>1999.0</v>
      </c>
      <c r="B2042">
        <v>8.0</v>
      </c>
      <c r="C2042">
        <v>3.0</v>
      </c>
      <c r="D2042">
        <v>2.0</v>
      </c>
      <c r="E2042">
        <v>12660.0</v>
      </c>
      <c r="F2042" s="2">
        <f>DATE(A2042,B2043,C2042)</f>
        <v>36375</v>
      </c>
    </row>
    <row r="2043">
      <c r="A2043">
        <v>1999.0</v>
      </c>
      <c r="B2043">
        <v>8.0</v>
      </c>
      <c r="C2043">
        <v>4.0</v>
      </c>
      <c r="D2043">
        <v>3.0</v>
      </c>
      <c r="E2043">
        <v>12564.0</v>
      </c>
      <c r="F2043" s="2">
        <f>DATE(A2043,B2044,C2043)</f>
        <v>36376</v>
      </c>
    </row>
    <row r="2044">
      <c r="A2044">
        <v>1999.0</v>
      </c>
      <c r="B2044">
        <v>8.0</v>
      </c>
      <c r="C2044">
        <v>5.0</v>
      </c>
      <c r="D2044">
        <v>4.0</v>
      </c>
      <c r="E2044">
        <v>12587.0</v>
      </c>
      <c r="F2044" s="2">
        <f>DATE(A2044,B2045,C2044)</f>
        <v>36377</v>
      </c>
    </row>
    <row r="2045">
      <c r="A2045">
        <v>1999.0</v>
      </c>
      <c r="B2045">
        <v>8.0</v>
      </c>
      <c r="C2045">
        <v>6.0</v>
      </c>
      <c r="D2045">
        <v>5.0</v>
      </c>
      <c r="E2045">
        <v>12448.0</v>
      </c>
      <c r="F2045" s="2">
        <f>DATE(A2045,B2046,C2045)</f>
        <v>36378</v>
      </c>
    </row>
    <row r="2046">
      <c r="A2046">
        <v>1999.0</v>
      </c>
      <c r="B2046">
        <v>8.0</v>
      </c>
      <c r="C2046">
        <v>7.0</v>
      </c>
      <c r="D2046">
        <v>6.0</v>
      </c>
      <c r="E2046">
        <v>9070.0</v>
      </c>
      <c r="F2046" s="2">
        <f>DATE(A2046,B2047,C2046)</f>
        <v>36379</v>
      </c>
    </row>
    <row r="2047">
      <c r="A2047">
        <v>1999.0</v>
      </c>
      <c r="B2047">
        <v>8.0</v>
      </c>
      <c r="C2047">
        <v>8.0</v>
      </c>
      <c r="D2047">
        <v>7.0</v>
      </c>
      <c r="E2047">
        <v>8074.0</v>
      </c>
      <c r="F2047" s="2">
        <f>DATE(A2047,B2048,C2047)</f>
        <v>36380</v>
      </c>
    </row>
    <row r="2048">
      <c r="A2048">
        <v>1999.0</v>
      </c>
      <c r="B2048">
        <v>8.0</v>
      </c>
      <c r="C2048">
        <v>9.0</v>
      </c>
      <c r="D2048">
        <v>1.0</v>
      </c>
      <c r="E2048">
        <v>11408.0</v>
      </c>
      <c r="F2048" s="2">
        <f>DATE(A2048,B2049,C2048)</f>
        <v>36381</v>
      </c>
    </row>
    <row r="2049">
      <c r="A2049">
        <v>1999.0</v>
      </c>
      <c r="B2049">
        <v>8.0</v>
      </c>
      <c r="C2049">
        <v>10.0</v>
      </c>
      <c r="D2049">
        <v>2.0</v>
      </c>
      <c r="E2049">
        <v>13035.0</v>
      </c>
      <c r="F2049" s="2">
        <f>DATE(A2049,B2050,C2049)</f>
        <v>36382</v>
      </c>
    </row>
    <row r="2050">
      <c r="A2050">
        <v>1999.0</v>
      </c>
      <c r="B2050">
        <v>8.0</v>
      </c>
      <c r="C2050">
        <v>11.0</v>
      </c>
      <c r="D2050">
        <v>3.0</v>
      </c>
      <c r="E2050">
        <v>12572.0</v>
      </c>
      <c r="F2050" s="2">
        <f>DATE(A2050,B2051,C2050)</f>
        <v>36383</v>
      </c>
    </row>
    <row r="2051">
      <c r="A2051">
        <v>1999.0</v>
      </c>
      <c r="B2051">
        <v>8.0</v>
      </c>
      <c r="C2051">
        <v>12.0</v>
      </c>
      <c r="D2051">
        <v>4.0</v>
      </c>
      <c r="E2051">
        <v>13103.0</v>
      </c>
      <c r="F2051" s="2">
        <f>DATE(A2051,B2052,C2051)</f>
        <v>36384</v>
      </c>
    </row>
    <row r="2052">
      <c r="A2052">
        <v>1999.0</v>
      </c>
      <c r="B2052">
        <v>8.0</v>
      </c>
      <c r="C2052">
        <v>13.0</v>
      </c>
      <c r="D2052">
        <v>5.0</v>
      </c>
      <c r="E2052">
        <v>11924.0</v>
      </c>
      <c r="F2052" s="2">
        <f>DATE(A2052,B2053,C2052)</f>
        <v>36385</v>
      </c>
    </row>
    <row r="2053">
      <c r="A2053">
        <v>1999.0</v>
      </c>
      <c r="B2053">
        <v>8.0</v>
      </c>
      <c r="C2053">
        <v>14.0</v>
      </c>
      <c r="D2053">
        <v>6.0</v>
      </c>
      <c r="E2053">
        <v>9143.0</v>
      </c>
      <c r="F2053" s="2">
        <f>DATE(A2053,B2054,C2053)</f>
        <v>36386</v>
      </c>
    </row>
    <row r="2054">
      <c r="A2054">
        <v>1999.0</v>
      </c>
      <c r="B2054">
        <v>8.0</v>
      </c>
      <c r="C2054">
        <v>15.0</v>
      </c>
      <c r="D2054">
        <v>7.0</v>
      </c>
      <c r="E2054">
        <v>8190.0</v>
      </c>
      <c r="F2054" s="2">
        <f>DATE(A2054,B2055,C2054)</f>
        <v>36387</v>
      </c>
    </row>
    <row r="2055">
      <c r="A2055">
        <v>1999.0</v>
      </c>
      <c r="B2055">
        <v>8.0</v>
      </c>
      <c r="C2055">
        <v>16.0</v>
      </c>
      <c r="D2055">
        <v>1.0</v>
      </c>
      <c r="E2055">
        <v>11753.0</v>
      </c>
      <c r="F2055" s="2">
        <f>DATE(A2055,B2056,C2055)</f>
        <v>36388</v>
      </c>
    </row>
    <row r="2056">
      <c r="A2056">
        <v>1999.0</v>
      </c>
      <c r="B2056">
        <v>8.0</v>
      </c>
      <c r="C2056">
        <v>17.0</v>
      </c>
      <c r="D2056">
        <v>2.0</v>
      </c>
      <c r="E2056">
        <v>13201.0</v>
      </c>
      <c r="F2056" s="2">
        <f>DATE(A2056,B2057,C2056)</f>
        <v>36389</v>
      </c>
    </row>
    <row r="2057">
      <c r="A2057">
        <v>1999.0</v>
      </c>
      <c r="B2057">
        <v>8.0</v>
      </c>
      <c r="C2057">
        <v>18.0</v>
      </c>
      <c r="D2057">
        <v>3.0</v>
      </c>
      <c r="E2057">
        <v>12833.0</v>
      </c>
      <c r="F2057" s="2">
        <f>DATE(A2057,B2058,C2057)</f>
        <v>36390</v>
      </c>
    </row>
    <row r="2058">
      <c r="A2058">
        <v>1999.0</v>
      </c>
      <c r="B2058">
        <v>8.0</v>
      </c>
      <c r="C2058">
        <v>19.0</v>
      </c>
      <c r="D2058">
        <v>4.0</v>
      </c>
      <c r="E2058">
        <v>12783.0</v>
      </c>
      <c r="F2058" s="2">
        <f>DATE(A2058,B2059,C2058)</f>
        <v>36391</v>
      </c>
    </row>
    <row r="2059">
      <c r="A2059">
        <v>1999.0</v>
      </c>
      <c r="B2059">
        <v>8.0</v>
      </c>
      <c r="C2059">
        <v>20.0</v>
      </c>
      <c r="D2059">
        <v>5.0</v>
      </c>
      <c r="E2059">
        <v>12764.0</v>
      </c>
      <c r="F2059" s="2">
        <f>DATE(A2059,B2060,C2059)</f>
        <v>36392</v>
      </c>
    </row>
    <row r="2060">
      <c r="A2060">
        <v>1999.0</v>
      </c>
      <c r="B2060">
        <v>8.0</v>
      </c>
      <c r="C2060">
        <v>21.0</v>
      </c>
      <c r="D2060">
        <v>6.0</v>
      </c>
      <c r="E2060">
        <v>9114.0</v>
      </c>
      <c r="F2060" s="2">
        <f>DATE(A2060,B2061,C2060)</f>
        <v>36393</v>
      </c>
    </row>
    <row r="2061">
      <c r="A2061">
        <v>1999.0</v>
      </c>
      <c r="B2061">
        <v>8.0</v>
      </c>
      <c r="C2061">
        <v>22.0</v>
      </c>
      <c r="D2061">
        <v>7.0</v>
      </c>
      <c r="E2061">
        <v>7964.0</v>
      </c>
      <c r="F2061" s="2">
        <f>DATE(A2061,B2062,C2061)</f>
        <v>36394</v>
      </c>
    </row>
    <row r="2062">
      <c r="A2062">
        <v>1999.0</v>
      </c>
      <c r="B2062">
        <v>8.0</v>
      </c>
      <c r="C2062">
        <v>23.0</v>
      </c>
      <c r="D2062">
        <v>1.0</v>
      </c>
      <c r="E2062">
        <v>11673.0</v>
      </c>
      <c r="F2062" s="2">
        <f>DATE(A2062,B2063,C2062)</f>
        <v>36395</v>
      </c>
    </row>
    <row r="2063">
      <c r="A2063">
        <v>1999.0</v>
      </c>
      <c r="B2063">
        <v>8.0</v>
      </c>
      <c r="C2063">
        <v>24.0</v>
      </c>
      <c r="D2063">
        <v>2.0</v>
      </c>
      <c r="E2063">
        <v>13035.0</v>
      </c>
      <c r="F2063" s="2">
        <f>DATE(A2063,B2064,C2063)</f>
        <v>36396</v>
      </c>
    </row>
    <row r="2064">
      <c r="A2064">
        <v>1999.0</v>
      </c>
      <c r="B2064">
        <v>8.0</v>
      </c>
      <c r="C2064">
        <v>25.0</v>
      </c>
      <c r="D2064">
        <v>3.0</v>
      </c>
      <c r="E2064">
        <v>12595.0</v>
      </c>
      <c r="F2064" s="2">
        <f>DATE(A2064,B2065,C2064)</f>
        <v>36397</v>
      </c>
    </row>
    <row r="2065">
      <c r="A2065">
        <v>1999.0</v>
      </c>
      <c r="B2065">
        <v>8.0</v>
      </c>
      <c r="C2065">
        <v>26.0</v>
      </c>
      <c r="D2065">
        <v>4.0</v>
      </c>
      <c r="E2065">
        <v>12628.0</v>
      </c>
      <c r="F2065" s="2">
        <f>DATE(A2065,B2066,C2065)</f>
        <v>36398</v>
      </c>
    </row>
    <row r="2066">
      <c r="A2066">
        <v>1999.0</v>
      </c>
      <c r="B2066">
        <v>8.0</v>
      </c>
      <c r="C2066">
        <v>27.0</v>
      </c>
      <c r="D2066">
        <v>5.0</v>
      </c>
      <c r="E2066">
        <v>12570.0</v>
      </c>
      <c r="F2066" s="2">
        <f>DATE(A2066,B2067,C2066)</f>
        <v>36399</v>
      </c>
    </row>
    <row r="2067">
      <c r="A2067">
        <v>1999.0</v>
      </c>
      <c r="B2067">
        <v>8.0</v>
      </c>
      <c r="C2067">
        <v>28.0</v>
      </c>
      <c r="D2067">
        <v>6.0</v>
      </c>
      <c r="E2067">
        <v>9387.0</v>
      </c>
      <c r="F2067" s="2">
        <f>DATE(A2067,B2068,C2067)</f>
        <v>36400</v>
      </c>
    </row>
    <row r="2068">
      <c r="A2068">
        <v>1999.0</v>
      </c>
      <c r="B2068">
        <v>8.0</v>
      </c>
      <c r="C2068">
        <v>29.0</v>
      </c>
      <c r="D2068">
        <v>7.0</v>
      </c>
      <c r="E2068">
        <v>8203.0</v>
      </c>
      <c r="F2068" s="2">
        <f>DATE(A2068,B2069,C2068)</f>
        <v>36401</v>
      </c>
    </row>
    <row r="2069">
      <c r="A2069">
        <v>1999.0</v>
      </c>
      <c r="B2069">
        <v>8.0</v>
      </c>
      <c r="C2069">
        <v>30.0</v>
      </c>
      <c r="D2069">
        <v>1.0</v>
      </c>
      <c r="E2069">
        <v>11568.0</v>
      </c>
      <c r="F2069" s="2">
        <f>DATE(A2069,B2070,C2069)</f>
        <v>36402</v>
      </c>
    </row>
    <row r="2070">
      <c r="A2070">
        <v>1999.0</v>
      </c>
      <c r="B2070">
        <v>8.0</v>
      </c>
      <c r="C2070">
        <v>31.0</v>
      </c>
      <c r="D2070">
        <v>2.0</v>
      </c>
      <c r="E2070">
        <v>12692.0</v>
      </c>
      <c r="F2070" s="2">
        <f>DATE(A2070,B2071,C2070)</f>
        <v>36434</v>
      </c>
    </row>
    <row r="2071">
      <c r="A2071">
        <v>1999.0</v>
      </c>
      <c r="B2071">
        <v>9.0</v>
      </c>
      <c r="C2071">
        <v>1.0</v>
      </c>
      <c r="D2071">
        <v>3.0</v>
      </c>
      <c r="E2071">
        <v>12572.0</v>
      </c>
      <c r="F2071" s="2">
        <f>DATE(A2071,B2072,C2071)</f>
        <v>36404</v>
      </c>
    </row>
    <row r="2072">
      <c r="A2072">
        <v>1999.0</v>
      </c>
      <c r="B2072">
        <v>9.0</v>
      </c>
      <c r="C2072">
        <v>2.0</v>
      </c>
      <c r="D2072">
        <v>4.0</v>
      </c>
      <c r="E2072">
        <v>12896.0</v>
      </c>
      <c r="F2072" s="2">
        <f>DATE(A2072,B2073,C2072)</f>
        <v>36405</v>
      </c>
    </row>
    <row r="2073">
      <c r="A2073">
        <v>1999.0</v>
      </c>
      <c r="B2073">
        <v>9.0</v>
      </c>
      <c r="C2073">
        <v>3.0</v>
      </c>
      <c r="D2073">
        <v>5.0</v>
      </c>
      <c r="E2073">
        <v>12914.0</v>
      </c>
      <c r="F2073" s="2">
        <f>DATE(A2073,B2074,C2073)</f>
        <v>36406</v>
      </c>
    </row>
    <row r="2074">
      <c r="A2074">
        <v>1999.0</v>
      </c>
      <c r="B2074">
        <v>9.0</v>
      </c>
      <c r="C2074">
        <v>4.0</v>
      </c>
      <c r="D2074">
        <v>6.0</v>
      </c>
      <c r="E2074">
        <v>8953.0</v>
      </c>
      <c r="F2074" s="2">
        <f>DATE(A2074,B2075,C2074)</f>
        <v>36407</v>
      </c>
    </row>
    <row r="2075">
      <c r="A2075">
        <v>1999.0</v>
      </c>
      <c r="B2075">
        <v>9.0</v>
      </c>
      <c r="C2075">
        <v>5.0</v>
      </c>
      <c r="D2075">
        <v>7.0</v>
      </c>
      <c r="E2075">
        <v>8203.0</v>
      </c>
      <c r="F2075" s="2">
        <f>DATE(A2075,B2076,C2075)</f>
        <v>36408</v>
      </c>
    </row>
    <row r="2076">
      <c r="A2076">
        <v>1999.0</v>
      </c>
      <c r="B2076">
        <v>9.0</v>
      </c>
      <c r="C2076">
        <v>6.0</v>
      </c>
      <c r="D2076">
        <v>1.0</v>
      </c>
      <c r="E2076">
        <v>8249.0</v>
      </c>
      <c r="F2076" s="2">
        <f>DATE(A2076,B2077,C2076)</f>
        <v>36409</v>
      </c>
    </row>
    <row r="2077">
      <c r="A2077">
        <v>1999.0</v>
      </c>
      <c r="B2077">
        <v>9.0</v>
      </c>
      <c r="C2077">
        <v>7.0</v>
      </c>
      <c r="D2077">
        <v>2.0</v>
      </c>
      <c r="E2077">
        <v>11969.0</v>
      </c>
      <c r="F2077" s="2">
        <f>DATE(A2077,B2078,C2077)</f>
        <v>36410</v>
      </c>
    </row>
    <row r="2078">
      <c r="A2078">
        <v>1999.0</v>
      </c>
      <c r="B2078">
        <v>9.0</v>
      </c>
      <c r="C2078">
        <v>8.0</v>
      </c>
      <c r="D2078">
        <v>3.0</v>
      </c>
      <c r="E2078">
        <v>13437.0</v>
      </c>
      <c r="F2078" s="2">
        <f>DATE(A2078,B2079,C2078)</f>
        <v>36411</v>
      </c>
    </row>
    <row r="2079">
      <c r="A2079">
        <v>1999.0</v>
      </c>
      <c r="B2079">
        <v>9.0</v>
      </c>
      <c r="C2079">
        <v>9.0</v>
      </c>
      <c r="D2079">
        <v>4.0</v>
      </c>
      <c r="E2079">
        <v>14540.0</v>
      </c>
      <c r="F2079" s="2">
        <f>DATE(A2079,B2080,C2079)</f>
        <v>36412</v>
      </c>
    </row>
    <row r="2080">
      <c r="A2080">
        <v>1999.0</v>
      </c>
      <c r="B2080">
        <v>9.0</v>
      </c>
      <c r="C2080">
        <v>10.0</v>
      </c>
      <c r="D2080">
        <v>5.0</v>
      </c>
      <c r="E2080">
        <v>13181.0</v>
      </c>
      <c r="F2080" s="2">
        <f>DATE(A2080,B2081,C2080)</f>
        <v>36413</v>
      </c>
    </row>
    <row r="2081">
      <c r="A2081">
        <v>1999.0</v>
      </c>
      <c r="B2081">
        <v>9.0</v>
      </c>
      <c r="C2081">
        <v>11.0</v>
      </c>
      <c r="D2081">
        <v>6.0</v>
      </c>
      <c r="E2081">
        <v>9634.0</v>
      </c>
      <c r="F2081" s="2">
        <f>DATE(A2081,B2082,C2081)</f>
        <v>36414</v>
      </c>
    </row>
    <row r="2082">
      <c r="A2082">
        <v>1999.0</v>
      </c>
      <c r="B2082">
        <v>9.0</v>
      </c>
      <c r="C2082">
        <v>12.0</v>
      </c>
      <c r="D2082">
        <v>7.0</v>
      </c>
      <c r="E2082">
        <v>8463.0</v>
      </c>
      <c r="F2082" s="2">
        <f>DATE(A2082,B2083,C2082)</f>
        <v>36415</v>
      </c>
    </row>
    <row r="2083">
      <c r="A2083">
        <v>1999.0</v>
      </c>
      <c r="B2083">
        <v>9.0</v>
      </c>
      <c r="C2083">
        <v>13.0</v>
      </c>
      <c r="D2083">
        <v>1.0</v>
      </c>
      <c r="E2083">
        <v>11481.0</v>
      </c>
      <c r="F2083" s="2">
        <f>DATE(A2083,B2084,C2083)</f>
        <v>36416</v>
      </c>
    </row>
    <row r="2084">
      <c r="A2084">
        <v>1999.0</v>
      </c>
      <c r="B2084">
        <v>9.0</v>
      </c>
      <c r="C2084">
        <v>14.0</v>
      </c>
      <c r="D2084">
        <v>2.0</v>
      </c>
      <c r="E2084">
        <v>12770.0</v>
      </c>
      <c r="F2084" s="2">
        <f>DATE(A2084,B2085,C2084)</f>
        <v>36417</v>
      </c>
    </row>
    <row r="2085">
      <c r="A2085">
        <v>1999.0</v>
      </c>
      <c r="B2085">
        <v>9.0</v>
      </c>
      <c r="C2085">
        <v>15.0</v>
      </c>
      <c r="D2085">
        <v>3.0</v>
      </c>
      <c r="E2085">
        <v>12880.0</v>
      </c>
      <c r="F2085" s="2">
        <f>DATE(A2085,B2086,C2085)</f>
        <v>36418</v>
      </c>
    </row>
    <row r="2086">
      <c r="A2086">
        <v>1999.0</v>
      </c>
      <c r="B2086">
        <v>9.0</v>
      </c>
      <c r="C2086">
        <v>16.0</v>
      </c>
      <c r="D2086">
        <v>4.0</v>
      </c>
      <c r="E2086">
        <v>12843.0</v>
      </c>
      <c r="F2086" s="2">
        <f>DATE(A2086,B2087,C2086)</f>
        <v>36419</v>
      </c>
    </row>
    <row r="2087">
      <c r="A2087">
        <v>1999.0</v>
      </c>
      <c r="B2087">
        <v>9.0</v>
      </c>
      <c r="C2087">
        <v>17.0</v>
      </c>
      <c r="D2087">
        <v>5.0</v>
      </c>
      <c r="E2087">
        <v>13142.0</v>
      </c>
      <c r="F2087" s="2">
        <f>DATE(A2087,B2088,C2087)</f>
        <v>36420</v>
      </c>
    </row>
    <row r="2088">
      <c r="A2088">
        <v>1999.0</v>
      </c>
      <c r="B2088">
        <v>9.0</v>
      </c>
      <c r="C2088">
        <v>18.0</v>
      </c>
      <c r="D2088">
        <v>6.0</v>
      </c>
      <c r="E2088">
        <v>9599.0</v>
      </c>
      <c r="F2088" s="2">
        <f>DATE(A2088,B2089,C2088)</f>
        <v>36421</v>
      </c>
    </row>
    <row r="2089">
      <c r="A2089">
        <v>1999.0</v>
      </c>
      <c r="B2089">
        <v>9.0</v>
      </c>
      <c r="C2089">
        <v>19.0</v>
      </c>
      <c r="D2089">
        <v>7.0</v>
      </c>
      <c r="E2089">
        <v>8559.0</v>
      </c>
      <c r="F2089" s="2">
        <f>DATE(A2089,B2090,C2089)</f>
        <v>36422</v>
      </c>
    </row>
    <row r="2090">
      <c r="A2090">
        <v>1999.0</v>
      </c>
      <c r="B2090">
        <v>9.0</v>
      </c>
      <c r="C2090">
        <v>20.0</v>
      </c>
      <c r="D2090">
        <v>1.0</v>
      </c>
      <c r="E2090">
        <v>11961.0</v>
      </c>
      <c r="F2090" s="2">
        <f>DATE(A2090,B2091,C2090)</f>
        <v>36423</v>
      </c>
    </row>
    <row r="2091">
      <c r="A2091">
        <v>1999.0</v>
      </c>
      <c r="B2091">
        <v>9.0</v>
      </c>
      <c r="C2091">
        <v>21.0</v>
      </c>
      <c r="D2091">
        <v>2.0</v>
      </c>
      <c r="E2091">
        <v>13384.0</v>
      </c>
      <c r="F2091" s="2">
        <f>DATE(A2091,B2092,C2091)</f>
        <v>36424</v>
      </c>
    </row>
    <row r="2092">
      <c r="A2092">
        <v>1999.0</v>
      </c>
      <c r="B2092">
        <v>9.0</v>
      </c>
      <c r="C2092">
        <v>22.0</v>
      </c>
      <c r="D2092">
        <v>3.0</v>
      </c>
      <c r="E2092">
        <v>12994.0</v>
      </c>
      <c r="F2092" s="2">
        <f>DATE(A2092,B2093,C2092)</f>
        <v>36425</v>
      </c>
    </row>
    <row r="2093">
      <c r="A2093">
        <v>1999.0</v>
      </c>
      <c r="B2093">
        <v>9.0</v>
      </c>
      <c r="C2093">
        <v>23.0</v>
      </c>
      <c r="D2093">
        <v>4.0</v>
      </c>
      <c r="E2093">
        <v>13149.0</v>
      </c>
      <c r="F2093" s="2">
        <f>DATE(A2093,B2094,C2093)</f>
        <v>36426</v>
      </c>
    </row>
    <row r="2094">
      <c r="A2094">
        <v>1999.0</v>
      </c>
      <c r="B2094">
        <v>9.0</v>
      </c>
      <c r="C2094">
        <v>24.0</v>
      </c>
      <c r="D2094">
        <v>5.0</v>
      </c>
      <c r="E2094">
        <v>13009.0</v>
      </c>
      <c r="F2094" s="2">
        <f>DATE(A2094,B2095,C2094)</f>
        <v>36427</v>
      </c>
    </row>
    <row r="2095">
      <c r="A2095">
        <v>1999.0</v>
      </c>
      <c r="B2095">
        <v>9.0</v>
      </c>
      <c r="C2095">
        <v>25.0</v>
      </c>
      <c r="D2095">
        <v>6.0</v>
      </c>
      <c r="E2095">
        <v>9568.0</v>
      </c>
      <c r="F2095" s="2">
        <f>DATE(A2095,B2096,C2095)</f>
        <v>36428</v>
      </c>
    </row>
    <row r="2096">
      <c r="A2096">
        <v>1999.0</v>
      </c>
      <c r="B2096">
        <v>9.0</v>
      </c>
      <c r="C2096">
        <v>26.0</v>
      </c>
      <c r="D2096">
        <v>7.0</v>
      </c>
      <c r="E2096">
        <v>8290.0</v>
      </c>
      <c r="F2096" s="2">
        <f>DATE(A2096,B2097,C2096)</f>
        <v>36429</v>
      </c>
    </row>
    <row r="2097">
      <c r="A2097">
        <v>1999.0</v>
      </c>
      <c r="B2097">
        <v>9.0</v>
      </c>
      <c r="C2097">
        <v>27.0</v>
      </c>
      <c r="D2097">
        <v>1.0</v>
      </c>
      <c r="E2097">
        <v>12103.0</v>
      </c>
      <c r="F2097" s="2">
        <f>DATE(A2097,B2098,C2097)</f>
        <v>36430</v>
      </c>
    </row>
    <row r="2098">
      <c r="A2098">
        <v>1999.0</v>
      </c>
      <c r="B2098">
        <v>9.0</v>
      </c>
      <c r="C2098">
        <v>28.0</v>
      </c>
      <c r="D2098">
        <v>2.0</v>
      </c>
      <c r="E2098">
        <v>13358.0</v>
      </c>
      <c r="F2098" s="2">
        <f>DATE(A2098,B2099,C2098)</f>
        <v>36431</v>
      </c>
    </row>
    <row r="2099">
      <c r="A2099">
        <v>1999.0</v>
      </c>
      <c r="B2099">
        <v>9.0</v>
      </c>
      <c r="C2099">
        <v>29.0</v>
      </c>
      <c r="D2099">
        <v>3.0</v>
      </c>
      <c r="E2099">
        <v>12785.0</v>
      </c>
      <c r="F2099" s="2">
        <f>DATE(A2099,B2100,C2099)</f>
        <v>36432</v>
      </c>
    </row>
    <row r="2100">
      <c r="A2100">
        <v>1999.0</v>
      </c>
      <c r="B2100">
        <v>9.0</v>
      </c>
      <c r="C2100">
        <v>30.0</v>
      </c>
      <c r="D2100">
        <v>4.0</v>
      </c>
      <c r="E2100">
        <v>12523.0</v>
      </c>
      <c r="F2100" s="2">
        <f>DATE(A2100,B2101,C2100)</f>
        <v>36463</v>
      </c>
    </row>
    <row r="2101">
      <c r="A2101">
        <v>1999.0</v>
      </c>
      <c r="B2101">
        <v>10.0</v>
      </c>
      <c r="C2101">
        <v>1.0</v>
      </c>
      <c r="D2101">
        <v>5.0</v>
      </c>
      <c r="E2101">
        <v>12544.0</v>
      </c>
      <c r="F2101" s="2">
        <f>DATE(A2101,B2102,C2101)</f>
        <v>36434</v>
      </c>
    </row>
    <row r="2102">
      <c r="A2102">
        <v>1999.0</v>
      </c>
      <c r="B2102">
        <v>10.0</v>
      </c>
      <c r="C2102">
        <v>2.0</v>
      </c>
      <c r="D2102">
        <v>6.0</v>
      </c>
      <c r="E2102">
        <v>9099.0</v>
      </c>
      <c r="F2102" s="2">
        <f>DATE(A2102,B2103,C2102)</f>
        <v>36435</v>
      </c>
    </row>
    <row r="2103">
      <c r="A2103">
        <v>1999.0</v>
      </c>
      <c r="B2103">
        <v>10.0</v>
      </c>
      <c r="C2103">
        <v>3.0</v>
      </c>
      <c r="D2103">
        <v>7.0</v>
      </c>
      <c r="E2103">
        <v>7888.0</v>
      </c>
      <c r="F2103" s="2">
        <f>DATE(A2103,B2104,C2103)</f>
        <v>36436</v>
      </c>
    </row>
    <row r="2104">
      <c r="A2104">
        <v>1999.0</v>
      </c>
      <c r="B2104">
        <v>10.0</v>
      </c>
      <c r="C2104">
        <v>4.0</v>
      </c>
      <c r="D2104">
        <v>1.0</v>
      </c>
      <c r="E2104">
        <v>11506.0</v>
      </c>
      <c r="F2104" s="2">
        <f>DATE(A2104,B2105,C2104)</f>
        <v>36437</v>
      </c>
    </row>
    <row r="2105">
      <c r="A2105">
        <v>1999.0</v>
      </c>
      <c r="B2105">
        <v>10.0</v>
      </c>
      <c r="C2105">
        <v>5.0</v>
      </c>
      <c r="D2105">
        <v>2.0</v>
      </c>
      <c r="E2105">
        <v>12871.0</v>
      </c>
      <c r="F2105" s="2">
        <f>DATE(A2105,B2106,C2105)</f>
        <v>36438</v>
      </c>
    </row>
    <row r="2106">
      <c r="A2106">
        <v>1999.0</v>
      </c>
      <c r="B2106">
        <v>10.0</v>
      </c>
      <c r="C2106">
        <v>6.0</v>
      </c>
      <c r="D2106">
        <v>3.0</v>
      </c>
      <c r="E2106">
        <v>12534.0</v>
      </c>
      <c r="F2106" s="2">
        <f>DATE(A2106,B2107,C2106)</f>
        <v>36439</v>
      </c>
    </row>
    <row r="2107">
      <c r="A2107">
        <v>1999.0</v>
      </c>
      <c r="B2107">
        <v>10.0</v>
      </c>
      <c r="C2107">
        <v>7.0</v>
      </c>
      <c r="D2107">
        <v>4.0</v>
      </c>
      <c r="E2107">
        <v>12306.0</v>
      </c>
      <c r="F2107" s="2">
        <f>DATE(A2107,B2108,C2107)</f>
        <v>36440</v>
      </c>
    </row>
    <row r="2108">
      <c r="A2108">
        <v>1999.0</v>
      </c>
      <c r="B2108">
        <v>10.0</v>
      </c>
      <c r="C2108">
        <v>8.0</v>
      </c>
      <c r="D2108">
        <v>5.0</v>
      </c>
      <c r="E2108">
        <v>12341.0</v>
      </c>
      <c r="F2108" s="2">
        <f>DATE(A2108,B2109,C2108)</f>
        <v>36441</v>
      </c>
    </row>
    <row r="2109">
      <c r="A2109">
        <v>1999.0</v>
      </c>
      <c r="B2109">
        <v>10.0</v>
      </c>
      <c r="C2109">
        <v>9.0</v>
      </c>
      <c r="D2109">
        <v>6.0</v>
      </c>
      <c r="E2109">
        <v>8804.0</v>
      </c>
      <c r="F2109" s="2">
        <f>DATE(A2109,B2110,C2109)</f>
        <v>36442</v>
      </c>
    </row>
    <row r="2110">
      <c r="A2110">
        <v>1999.0</v>
      </c>
      <c r="B2110">
        <v>10.0</v>
      </c>
      <c r="C2110">
        <v>10.0</v>
      </c>
      <c r="D2110">
        <v>7.0</v>
      </c>
      <c r="E2110">
        <v>7835.0</v>
      </c>
      <c r="F2110" s="2">
        <f>DATE(A2110,B2111,C2110)</f>
        <v>36443</v>
      </c>
    </row>
    <row r="2111">
      <c r="A2111">
        <v>1999.0</v>
      </c>
      <c r="B2111">
        <v>10.0</v>
      </c>
      <c r="C2111">
        <v>11.0</v>
      </c>
      <c r="D2111">
        <v>1.0</v>
      </c>
      <c r="E2111">
        <v>11203.0</v>
      </c>
      <c r="F2111" s="2">
        <f>DATE(A2111,B2112,C2111)</f>
        <v>36444</v>
      </c>
    </row>
    <row r="2112">
      <c r="A2112">
        <v>1999.0</v>
      </c>
      <c r="B2112">
        <v>10.0</v>
      </c>
      <c r="C2112">
        <v>12.0</v>
      </c>
      <c r="D2112">
        <v>2.0</v>
      </c>
      <c r="E2112">
        <v>12442.0</v>
      </c>
      <c r="F2112" s="2">
        <f>DATE(A2112,B2113,C2112)</f>
        <v>36445</v>
      </c>
    </row>
    <row r="2113">
      <c r="A2113">
        <v>1999.0</v>
      </c>
      <c r="B2113">
        <v>10.0</v>
      </c>
      <c r="C2113">
        <v>13.0</v>
      </c>
      <c r="D2113">
        <v>3.0</v>
      </c>
      <c r="E2113">
        <v>12041.0</v>
      </c>
      <c r="F2113" s="2">
        <f>DATE(A2113,B2114,C2113)</f>
        <v>36446</v>
      </c>
    </row>
    <row r="2114">
      <c r="A2114">
        <v>1999.0</v>
      </c>
      <c r="B2114">
        <v>10.0</v>
      </c>
      <c r="C2114">
        <v>14.0</v>
      </c>
      <c r="D2114">
        <v>4.0</v>
      </c>
      <c r="E2114">
        <v>12115.0</v>
      </c>
      <c r="F2114" s="2">
        <f>DATE(A2114,B2115,C2114)</f>
        <v>36447</v>
      </c>
    </row>
    <row r="2115">
      <c r="A2115">
        <v>1999.0</v>
      </c>
      <c r="B2115">
        <v>10.0</v>
      </c>
      <c r="C2115">
        <v>15.0</v>
      </c>
      <c r="D2115">
        <v>5.0</v>
      </c>
      <c r="E2115">
        <v>12187.0</v>
      </c>
      <c r="F2115" s="2">
        <f>DATE(A2115,B2116,C2115)</f>
        <v>36448</v>
      </c>
    </row>
    <row r="2116">
      <c r="A2116">
        <v>1999.0</v>
      </c>
      <c r="B2116">
        <v>10.0</v>
      </c>
      <c r="C2116">
        <v>16.0</v>
      </c>
      <c r="D2116">
        <v>6.0</v>
      </c>
      <c r="E2116">
        <v>8594.0</v>
      </c>
      <c r="F2116" s="2">
        <f>DATE(A2116,B2117,C2116)</f>
        <v>36449</v>
      </c>
    </row>
    <row r="2117">
      <c r="A2117">
        <v>1999.0</v>
      </c>
      <c r="B2117">
        <v>10.0</v>
      </c>
      <c r="C2117">
        <v>17.0</v>
      </c>
      <c r="D2117">
        <v>7.0</v>
      </c>
      <c r="E2117">
        <v>7562.0</v>
      </c>
      <c r="F2117" s="2">
        <f>DATE(A2117,B2118,C2117)</f>
        <v>36450</v>
      </c>
    </row>
    <row r="2118">
      <c r="A2118">
        <v>1999.0</v>
      </c>
      <c r="B2118">
        <v>10.0</v>
      </c>
      <c r="C2118">
        <v>18.0</v>
      </c>
      <c r="D2118">
        <v>1.0</v>
      </c>
      <c r="E2118">
        <v>11021.0</v>
      </c>
      <c r="F2118" s="2">
        <f>DATE(A2118,B2119,C2118)</f>
        <v>36451</v>
      </c>
    </row>
    <row r="2119">
      <c r="A2119">
        <v>1999.0</v>
      </c>
      <c r="B2119">
        <v>10.0</v>
      </c>
      <c r="C2119">
        <v>19.0</v>
      </c>
      <c r="D2119">
        <v>2.0</v>
      </c>
      <c r="E2119">
        <v>12354.0</v>
      </c>
      <c r="F2119" s="2">
        <f>DATE(A2119,B2120,C2119)</f>
        <v>36452</v>
      </c>
    </row>
    <row r="2120">
      <c r="A2120">
        <v>1999.0</v>
      </c>
      <c r="B2120">
        <v>10.0</v>
      </c>
      <c r="C2120">
        <v>20.0</v>
      </c>
      <c r="D2120">
        <v>3.0</v>
      </c>
      <c r="E2120">
        <v>11830.0</v>
      </c>
      <c r="F2120" s="2">
        <f>DATE(A2120,B2121,C2120)</f>
        <v>36453</v>
      </c>
    </row>
    <row r="2121">
      <c r="A2121">
        <v>1999.0</v>
      </c>
      <c r="B2121">
        <v>10.0</v>
      </c>
      <c r="C2121">
        <v>21.0</v>
      </c>
      <c r="D2121">
        <v>4.0</v>
      </c>
      <c r="E2121">
        <v>11960.0</v>
      </c>
      <c r="F2121" s="2">
        <f>DATE(A2121,B2122,C2121)</f>
        <v>36454</v>
      </c>
    </row>
    <row r="2122">
      <c r="A2122">
        <v>1999.0</v>
      </c>
      <c r="B2122">
        <v>10.0</v>
      </c>
      <c r="C2122">
        <v>22.0</v>
      </c>
      <c r="D2122">
        <v>5.0</v>
      </c>
      <c r="E2122">
        <v>11912.0</v>
      </c>
      <c r="F2122" s="2">
        <f>DATE(A2122,B2123,C2122)</f>
        <v>36455</v>
      </c>
    </row>
    <row r="2123">
      <c r="A2123">
        <v>1999.0</v>
      </c>
      <c r="B2123">
        <v>10.0</v>
      </c>
      <c r="C2123">
        <v>23.0</v>
      </c>
      <c r="D2123">
        <v>6.0</v>
      </c>
      <c r="E2123">
        <v>8404.0</v>
      </c>
      <c r="F2123" s="2">
        <f>DATE(A2123,B2124,C2123)</f>
        <v>36456</v>
      </c>
    </row>
    <row r="2124">
      <c r="A2124">
        <v>1999.0</v>
      </c>
      <c r="B2124">
        <v>10.0</v>
      </c>
      <c r="C2124">
        <v>24.0</v>
      </c>
      <c r="D2124">
        <v>7.0</v>
      </c>
      <c r="E2124">
        <v>7465.0</v>
      </c>
      <c r="F2124" s="2">
        <f>DATE(A2124,B2125,C2124)</f>
        <v>36457</v>
      </c>
    </row>
    <row r="2125">
      <c r="A2125">
        <v>1999.0</v>
      </c>
      <c r="B2125">
        <v>10.0</v>
      </c>
      <c r="C2125">
        <v>25.0</v>
      </c>
      <c r="D2125">
        <v>1.0</v>
      </c>
      <c r="E2125">
        <v>11077.0</v>
      </c>
      <c r="F2125" s="2">
        <f>DATE(A2125,B2126,C2125)</f>
        <v>36458</v>
      </c>
    </row>
    <row r="2126">
      <c r="A2126">
        <v>1999.0</v>
      </c>
      <c r="B2126">
        <v>10.0</v>
      </c>
      <c r="C2126">
        <v>26.0</v>
      </c>
      <c r="D2126">
        <v>2.0</v>
      </c>
      <c r="E2126">
        <v>12221.0</v>
      </c>
      <c r="F2126" s="2">
        <f>DATE(A2126,B2127,C2126)</f>
        <v>36459</v>
      </c>
    </row>
    <row r="2127">
      <c r="A2127">
        <v>1999.0</v>
      </c>
      <c r="B2127">
        <v>10.0</v>
      </c>
      <c r="C2127">
        <v>27.0</v>
      </c>
      <c r="D2127">
        <v>3.0</v>
      </c>
      <c r="E2127">
        <v>11654.0</v>
      </c>
      <c r="F2127" s="2">
        <f>DATE(A2127,B2128,C2127)</f>
        <v>36460</v>
      </c>
    </row>
    <row r="2128">
      <c r="A2128">
        <v>1999.0</v>
      </c>
      <c r="B2128">
        <v>10.0</v>
      </c>
      <c r="C2128">
        <v>28.0</v>
      </c>
      <c r="D2128">
        <v>4.0</v>
      </c>
      <c r="E2128">
        <v>11693.0</v>
      </c>
      <c r="F2128" s="2">
        <f>DATE(A2128,B2129,C2128)</f>
        <v>36461</v>
      </c>
    </row>
    <row r="2129">
      <c r="A2129">
        <v>1999.0</v>
      </c>
      <c r="B2129">
        <v>10.0</v>
      </c>
      <c r="C2129">
        <v>29.0</v>
      </c>
      <c r="D2129">
        <v>5.0</v>
      </c>
      <c r="E2129">
        <v>11534.0</v>
      </c>
      <c r="F2129" s="2">
        <f>DATE(A2129,B2130,C2129)</f>
        <v>36462</v>
      </c>
    </row>
    <row r="2130">
      <c r="A2130">
        <v>1999.0</v>
      </c>
      <c r="B2130">
        <v>10.0</v>
      </c>
      <c r="C2130">
        <v>30.0</v>
      </c>
      <c r="D2130">
        <v>6.0</v>
      </c>
      <c r="E2130">
        <v>8488.0</v>
      </c>
      <c r="F2130" s="2">
        <f>DATE(A2130,B2131,C2130)</f>
        <v>36463</v>
      </c>
    </row>
    <row r="2131">
      <c r="A2131">
        <v>1999.0</v>
      </c>
      <c r="B2131">
        <v>10.0</v>
      </c>
      <c r="C2131">
        <v>31.0</v>
      </c>
      <c r="D2131">
        <v>7.0</v>
      </c>
      <c r="E2131">
        <v>7495.0</v>
      </c>
      <c r="F2131" s="2">
        <f>DATE(A2131,B2132,C2131)</f>
        <v>36495</v>
      </c>
    </row>
    <row r="2132">
      <c r="A2132">
        <v>1999.0</v>
      </c>
      <c r="B2132">
        <v>11.0</v>
      </c>
      <c r="C2132">
        <v>1.0</v>
      </c>
      <c r="D2132">
        <v>1.0</v>
      </c>
      <c r="E2132">
        <v>10839.0</v>
      </c>
      <c r="F2132" s="2">
        <f>DATE(A2132,B2133,C2132)</f>
        <v>36465</v>
      </c>
    </row>
    <row r="2133">
      <c r="A2133">
        <v>1999.0</v>
      </c>
      <c r="B2133">
        <v>11.0</v>
      </c>
      <c r="C2133">
        <v>2.0</v>
      </c>
      <c r="D2133">
        <v>2.0</v>
      </c>
      <c r="E2133">
        <v>12098.0</v>
      </c>
      <c r="F2133" s="2">
        <f>DATE(A2133,B2134,C2133)</f>
        <v>36466</v>
      </c>
    </row>
    <row r="2134">
      <c r="A2134">
        <v>1999.0</v>
      </c>
      <c r="B2134">
        <v>11.0</v>
      </c>
      <c r="C2134">
        <v>3.0</v>
      </c>
      <c r="D2134">
        <v>3.0</v>
      </c>
      <c r="E2134">
        <v>11803.0</v>
      </c>
      <c r="F2134" s="2">
        <f>DATE(A2134,B2135,C2134)</f>
        <v>36467</v>
      </c>
    </row>
    <row r="2135">
      <c r="A2135">
        <v>1999.0</v>
      </c>
      <c r="B2135">
        <v>11.0</v>
      </c>
      <c r="C2135">
        <v>4.0</v>
      </c>
      <c r="D2135">
        <v>4.0</v>
      </c>
      <c r="E2135">
        <v>11806.0</v>
      </c>
      <c r="F2135" s="2">
        <f>DATE(A2135,B2136,C2135)</f>
        <v>36468</v>
      </c>
    </row>
    <row r="2136">
      <c r="A2136">
        <v>1999.0</v>
      </c>
      <c r="B2136">
        <v>11.0</v>
      </c>
      <c r="C2136">
        <v>5.0</v>
      </c>
      <c r="D2136">
        <v>5.0</v>
      </c>
      <c r="E2136">
        <v>11868.0</v>
      </c>
      <c r="F2136" s="2">
        <f>DATE(A2136,B2137,C2136)</f>
        <v>36469</v>
      </c>
    </row>
    <row r="2137">
      <c r="A2137">
        <v>1999.0</v>
      </c>
      <c r="B2137">
        <v>11.0</v>
      </c>
      <c r="C2137">
        <v>6.0</v>
      </c>
      <c r="D2137">
        <v>6.0</v>
      </c>
      <c r="E2137">
        <v>8533.0</v>
      </c>
      <c r="F2137" s="2">
        <f>DATE(A2137,B2138,C2137)</f>
        <v>36470</v>
      </c>
    </row>
    <row r="2138">
      <c r="A2138">
        <v>1999.0</v>
      </c>
      <c r="B2138">
        <v>11.0</v>
      </c>
      <c r="C2138">
        <v>7.0</v>
      </c>
      <c r="D2138">
        <v>7.0</v>
      </c>
      <c r="E2138">
        <v>7481.0</v>
      </c>
      <c r="F2138" s="2">
        <f>DATE(A2138,B2139,C2138)</f>
        <v>36471</v>
      </c>
    </row>
    <row r="2139">
      <c r="A2139">
        <v>1999.0</v>
      </c>
      <c r="B2139">
        <v>11.0</v>
      </c>
      <c r="C2139">
        <v>8.0</v>
      </c>
      <c r="D2139">
        <v>1.0</v>
      </c>
      <c r="E2139">
        <v>11049.0</v>
      </c>
      <c r="F2139" s="2">
        <f>DATE(A2139,B2140,C2139)</f>
        <v>36472</v>
      </c>
    </row>
    <row r="2140">
      <c r="A2140">
        <v>1999.0</v>
      </c>
      <c r="B2140">
        <v>11.0</v>
      </c>
      <c r="C2140">
        <v>9.0</v>
      </c>
      <c r="D2140">
        <v>2.0</v>
      </c>
      <c r="E2140">
        <v>12092.0</v>
      </c>
      <c r="F2140" s="2">
        <f>DATE(A2140,B2141,C2140)</f>
        <v>36473</v>
      </c>
    </row>
    <row r="2141">
      <c r="A2141">
        <v>1999.0</v>
      </c>
      <c r="B2141">
        <v>11.0</v>
      </c>
      <c r="C2141">
        <v>10.0</v>
      </c>
      <c r="D2141">
        <v>3.0</v>
      </c>
      <c r="E2141">
        <v>11632.0</v>
      </c>
      <c r="F2141" s="2">
        <f>DATE(A2141,B2142,C2141)</f>
        <v>36474</v>
      </c>
    </row>
    <row r="2142">
      <c r="A2142">
        <v>1999.0</v>
      </c>
      <c r="B2142">
        <v>11.0</v>
      </c>
      <c r="C2142">
        <v>11.0</v>
      </c>
      <c r="D2142">
        <v>4.0</v>
      </c>
      <c r="E2142">
        <v>11802.0</v>
      </c>
      <c r="F2142" s="2">
        <f>DATE(A2142,B2143,C2142)</f>
        <v>36475</v>
      </c>
    </row>
    <row r="2143">
      <c r="A2143">
        <v>1999.0</v>
      </c>
      <c r="B2143">
        <v>11.0</v>
      </c>
      <c r="C2143">
        <v>12.0</v>
      </c>
      <c r="D2143">
        <v>5.0</v>
      </c>
      <c r="E2143">
        <v>11556.0</v>
      </c>
      <c r="F2143" s="2">
        <f>DATE(A2143,B2144,C2143)</f>
        <v>36476</v>
      </c>
    </row>
    <row r="2144">
      <c r="A2144">
        <v>1999.0</v>
      </c>
      <c r="B2144">
        <v>11.0</v>
      </c>
      <c r="C2144">
        <v>13.0</v>
      </c>
      <c r="D2144">
        <v>6.0</v>
      </c>
      <c r="E2144">
        <v>8349.0</v>
      </c>
      <c r="F2144" s="2">
        <f>DATE(A2144,B2145,C2144)</f>
        <v>36477</v>
      </c>
    </row>
    <row r="2145">
      <c r="A2145">
        <v>1999.0</v>
      </c>
      <c r="B2145">
        <v>11.0</v>
      </c>
      <c r="C2145">
        <v>14.0</v>
      </c>
      <c r="D2145">
        <v>7.0</v>
      </c>
      <c r="E2145">
        <v>7526.0</v>
      </c>
      <c r="F2145" s="2">
        <f>DATE(A2145,B2146,C2145)</f>
        <v>36478</v>
      </c>
    </row>
    <row r="2146">
      <c r="A2146">
        <v>1999.0</v>
      </c>
      <c r="B2146">
        <v>11.0</v>
      </c>
      <c r="C2146">
        <v>15.0</v>
      </c>
      <c r="D2146">
        <v>1.0</v>
      </c>
      <c r="E2146">
        <v>10928.0</v>
      </c>
      <c r="F2146" s="2">
        <f>DATE(A2146,B2147,C2146)</f>
        <v>36479</v>
      </c>
    </row>
    <row r="2147">
      <c r="A2147">
        <v>1999.0</v>
      </c>
      <c r="B2147">
        <v>11.0</v>
      </c>
      <c r="C2147">
        <v>16.0</v>
      </c>
      <c r="D2147">
        <v>2.0</v>
      </c>
      <c r="E2147">
        <v>12263.0</v>
      </c>
      <c r="F2147" s="2">
        <f>DATE(A2147,B2148,C2147)</f>
        <v>36480</v>
      </c>
    </row>
    <row r="2148">
      <c r="A2148">
        <v>1999.0</v>
      </c>
      <c r="B2148">
        <v>11.0</v>
      </c>
      <c r="C2148">
        <v>17.0</v>
      </c>
      <c r="D2148">
        <v>3.0</v>
      </c>
      <c r="E2148">
        <v>11665.0</v>
      </c>
      <c r="F2148" s="2">
        <f>DATE(A2148,B2149,C2148)</f>
        <v>36481</v>
      </c>
    </row>
    <row r="2149">
      <c r="A2149">
        <v>1999.0</v>
      </c>
      <c r="B2149">
        <v>11.0</v>
      </c>
      <c r="C2149">
        <v>18.0</v>
      </c>
      <c r="D2149">
        <v>4.0</v>
      </c>
      <c r="E2149">
        <v>11908.0</v>
      </c>
      <c r="F2149" s="2">
        <f>DATE(A2149,B2150,C2149)</f>
        <v>36482</v>
      </c>
    </row>
    <row r="2150">
      <c r="A2150">
        <v>1999.0</v>
      </c>
      <c r="B2150">
        <v>11.0</v>
      </c>
      <c r="C2150">
        <v>19.0</v>
      </c>
      <c r="D2150">
        <v>5.0</v>
      </c>
      <c r="E2150">
        <v>12128.0</v>
      </c>
      <c r="F2150" s="2">
        <f>DATE(A2150,B2151,C2150)</f>
        <v>36483</v>
      </c>
    </row>
    <row r="2151">
      <c r="A2151">
        <v>1999.0</v>
      </c>
      <c r="B2151">
        <v>11.0</v>
      </c>
      <c r="C2151">
        <v>20.0</v>
      </c>
      <c r="D2151">
        <v>6.0</v>
      </c>
      <c r="E2151">
        <v>8630.0</v>
      </c>
      <c r="F2151" s="2">
        <f>DATE(A2151,B2152,C2151)</f>
        <v>36484</v>
      </c>
    </row>
    <row r="2152">
      <c r="A2152">
        <v>1999.0</v>
      </c>
      <c r="B2152">
        <v>11.0</v>
      </c>
      <c r="C2152">
        <v>21.0</v>
      </c>
      <c r="D2152">
        <v>7.0</v>
      </c>
      <c r="E2152">
        <v>7514.0</v>
      </c>
      <c r="F2152" s="2">
        <f>DATE(A2152,B2153,C2152)</f>
        <v>36485</v>
      </c>
    </row>
    <row r="2153">
      <c r="A2153">
        <v>1999.0</v>
      </c>
      <c r="B2153">
        <v>11.0</v>
      </c>
      <c r="C2153">
        <v>22.0</v>
      </c>
      <c r="D2153">
        <v>1.0</v>
      </c>
      <c r="E2153">
        <v>12104.0</v>
      </c>
      <c r="F2153" s="2">
        <f>DATE(A2153,B2154,C2153)</f>
        <v>36486</v>
      </c>
    </row>
    <row r="2154">
      <c r="A2154">
        <v>1999.0</v>
      </c>
      <c r="B2154">
        <v>11.0</v>
      </c>
      <c r="C2154">
        <v>23.0</v>
      </c>
      <c r="D2154">
        <v>2.0</v>
      </c>
      <c r="E2154">
        <v>12804.0</v>
      </c>
      <c r="F2154" s="2">
        <f>DATE(A2154,B2155,C2154)</f>
        <v>36487</v>
      </c>
    </row>
    <row r="2155">
      <c r="A2155">
        <v>1999.0</v>
      </c>
      <c r="B2155">
        <v>11.0</v>
      </c>
      <c r="C2155">
        <v>24.0</v>
      </c>
      <c r="D2155">
        <v>3.0</v>
      </c>
      <c r="E2155">
        <v>11409.0</v>
      </c>
      <c r="F2155" s="2">
        <f>DATE(A2155,B2156,C2155)</f>
        <v>36488</v>
      </c>
    </row>
    <row r="2156">
      <c r="A2156">
        <v>1999.0</v>
      </c>
      <c r="B2156">
        <v>11.0</v>
      </c>
      <c r="C2156">
        <v>25.0</v>
      </c>
      <c r="D2156">
        <v>4.0</v>
      </c>
      <c r="E2156">
        <v>7529.0</v>
      </c>
      <c r="F2156" s="2">
        <f>DATE(A2156,B2157,C2156)</f>
        <v>36489</v>
      </c>
    </row>
    <row r="2157">
      <c r="A2157">
        <v>1999.0</v>
      </c>
      <c r="B2157">
        <v>11.0</v>
      </c>
      <c r="C2157">
        <v>26.0</v>
      </c>
      <c r="D2157">
        <v>5.0</v>
      </c>
      <c r="E2157">
        <v>8892.0</v>
      </c>
      <c r="F2157" s="2">
        <f>DATE(A2157,B2158,C2157)</f>
        <v>36490</v>
      </c>
    </row>
    <row r="2158">
      <c r="A2158">
        <v>1999.0</v>
      </c>
      <c r="B2158">
        <v>11.0</v>
      </c>
      <c r="C2158">
        <v>27.0</v>
      </c>
      <c r="D2158">
        <v>6.0</v>
      </c>
      <c r="E2158">
        <v>8024.0</v>
      </c>
      <c r="F2158" s="2">
        <f>DATE(A2158,B2159,C2158)</f>
        <v>36491</v>
      </c>
    </row>
    <row r="2159">
      <c r="A2159">
        <v>1999.0</v>
      </c>
      <c r="B2159">
        <v>11.0</v>
      </c>
      <c r="C2159">
        <v>28.0</v>
      </c>
      <c r="D2159">
        <v>7.0</v>
      </c>
      <c r="E2159">
        <v>7418.0</v>
      </c>
      <c r="F2159" s="2">
        <f>DATE(A2159,B2160,C2159)</f>
        <v>36492</v>
      </c>
    </row>
    <row r="2160">
      <c r="A2160">
        <v>1999.0</v>
      </c>
      <c r="B2160">
        <v>11.0</v>
      </c>
      <c r="C2160">
        <v>29.0</v>
      </c>
      <c r="D2160">
        <v>1.0</v>
      </c>
      <c r="E2160">
        <v>11095.0</v>
      </c>
      <c r="F2160" s="2">
        <f>DATE(A2160,B2161,C2160)</f>
        <v>36493</v>
      </c>
    </row>
    <row r="2161">
      <c r="A2161">
        <v>1999.0</v>
      </c>
      <c r="B2161">
        <v>11.0</v>
      </c>
      <c r="C2161">
        <v>30.0</v>
      </c>
      <c r="D2161">
        <v>2.0</v>
      </c>
      <c r="E2161">
        <v>12544.0</v>
      </c>
      <c r="F2161" s="2">
        <f>DATE(A2161,B2162,C2161)</f>
        <v>36524</v>
      </c>
    </row>
    <row r="2162">
      <c r="A2162">
        <v>1999.0</v>
      </c>
      <c r="B2162">
        <v>12.0</v>
      </c>
      <c r="C2162">
        <v>1.0</v>
      </c>
      <c r="D2162">
        <v>3.0</v>
      </c>
      <c r="E2162">
        <v>12282.0</v>
      </c>
      <c r="F2162" s="2">
        <f>DATE(A2162,B2163,C2162)</f>
        <v>36495</v>
      </c>
    </row>
    <row r="2163">
      <c r="A2163">
        <v>1999.0</v>
      </c>
      <c r="B2163">
        <v>12.0</v>
      </c>
      <c r="C2163">
        <v>2.0</v>
      </c>
      <c r="D2163">
        <v>4.0</v>
      </c>
      <c r="E2163">
        <v>11976.0</v>
      </c>
      <c r="F2163" s="2">
        <f>DATE(A2163,B2164,C2163)</f>
        <v>36496</v>
      </c>
    </row>
    <row r="2164">
      <c r="A2164">
        <v>1999.0</v>
      </c>
      <c r="B2164">
        <v>12.0</v>
      </c>
      <c r="C2164">
        <v>3.0</v>
      </c>
      <c r="D2164">
        <v>5.0</v>
      </c>
      <c r="E2164">
        <v>11591.0</v>
      </c>
      <c r="F2164" s="2">
        <f>DATE(A2164,B2165,C2164)</f>
        <v>36497</v>
      </c>
    </row>
    <row r="2165">
      <c r="A2165">
        <v>1999.0</v>
      </c>
      <c r="B2165">
        <v>12.0</v>
      </c>
      <c r="C2165">
        <v>4.0</v>
      </c>
      <c r="D2165">
        <v>6.0</v>
      </c>
      <c r="E2165">
        <v>8333.0</v>
      </c>
      <c r="F2165" s="2">
        <f>DATE(A2165,B2166,C2165)</f>
        <v>36498</v>
      </c>
    </row>
    <row r="2166">
      <c r="A2166">
        <v>1999.0</v>
      </c>
      <c r="B2166">
        <v>12.0</v>
      </c>
      <c r="C2166">
        <v>5.0</v>
      </c>
      <c r="D2166">
        <v>7.0</v>
      </c>
      <c r="E2166">
        <v>7503.0</v>
      </c>
      <c r="F2166" s="2">
        <f>DATE(A2166,B2167,C2166)</f>
        <v>36499</v>
      </c>
    </row>
    <row r="2167">
      <c r="A2167">
        <v>1999.0</v>
      </c>
      <c r="B2167">
        <v>12.0</v>
      </c>
      <c r="C2167">
        <v>6.0</v>
      </c>
      <c r="D2167">
        <v>1.0</v>
      </c>
      <c r="E2167">
        <v>10956.0</v>
      </c>
      <c r="F2167" s="2">
        <f>DATE(A2167,B2168,C2167)</f>
        <v>36500</v>
      </c>
    </row>
    <row r="2168">
      <c r="A2168">
        <v>1999.0</v>
      </c>
      <c r="B2168">
        <v>12.0</v>
      </c>
      <c r="C2168">
        <v>7.0</v>
      </c>
      <c r="D2168">
        <v>2.0</v>
      </c>
      <c r="E2168">
        <v>12329.0</v>
      </c>
      <c r="F2168" s="2">
        <f>DATE(A2168,B2169,C2168)</f>
        <v>36501</v>
      </c>
    </row>
    <row r="2169">
      <c r="A2169">
        <v>1999.0</v>
      </c>
      <c r="B2169">
        <v>12.0</v>
      </c>
      <c r="C2169">
        <v>8.0</v>
      </c>
      <c r="D2169">
        <v>3.0</v>
      </c>
      <c r="E2169">
        <v>11849.0</v>
      </c>
      <c r="F2169" s="2">
        <f>DATE(A2169,B2170,C2169)</f>
        <v>36502</v>
      </c>
    </row>
    <row r="2170">
      <c r="A2170">
        <v>1999.0</v>
      </c>
      <c r="B2170">
        <v>12.0</v>
      </c>
      <c r="C2170">
        <v>9.0</v>
      </c>
      <c r="D2170">
        <v>4.0</v>
      </c>
      <c r="E2170">
        <v>11728.0</v>
      </c>
      <c r="F2170" s="2">
        <f>DATE(A2170,B2171,C2170)</f>
        <v>36503</v>
      </c>
    </row>
    <row r="2171">
      <c r="A2171">
        <v>1999.0</v>
      </c>
      <c r="B2171">
        <v>12.0</v>
      </c>
      <c r="C2171">
        <v>10.0</v>
      </c>
      <c r="D2171">
        <v>5.0</v>
      </c>
      <c r="E2171">
        <v>11459.0</v>
      </c>
      <c r="F2171" s="2">
        <f>DATE(A2171,B2172,C2171)</f>
        <v>36504</v>
      </c>
    </row>
    <row r="2172">
      <c r="A2172">
        <v>1999.0</v>
      </c>
      <c r="B2172">
        <v>12.0</v>
      </c>
      <c r="C2172">
        <v>11.0</v>
      </c>
      <c r="D2172">
        <v>6.0</v>
      </c>
      <c r="E2172">
        <v>8442.0</v>
      </c>
      <c r="F2172" s="2">
        <f>DATE(A2172,B2173,C2172)</f>
        <v>36505</v>
      </c>
    </row>
    <row r="2173">
      <c r="A2173">
        <v>1999.0</v>
      </c>
      <c r="B2173">
        <v>12.0</v>
      </c>
      <c r="C2173">
        <v>12.0</v>
      </c>
      <c r="D2173">
        <v>7.0</v>
      </c>
      <c r="E2173">
        <v>7528.0</v>
      </c>
      <c r="F2173" s="2">
        <f>DATE(A2173,B2174,C2173)</f>
        <v>36506</v>
      </c>
    </row>
    <row r="2174">
      <c r="A2174">
        <v>1999.0</v>
      </c>
      <c r="B2174">
        <v>12.0</v>
      </c>
      <c r="C2174">
        <v>13.0</v>
      </c>
      <c r="D2174">
        <v>1.0</v>
      </c>
      <c r="E2174">
        <v>10830.0</v>
      </c>
      <c r="F2174" s="2">
        <f>DATE(A2174,B2175,C2174)</f>
        <v>36507</v>
      </c>
    </row>
    <row r="2175">
      <c r="A2175">
        <v>1999.0</v>
      </c>
      <c r="B2175">
        <v>12.0</v>
      </c>
      <c r="C2175">
        <v>14.0</v>
      </c>
      <c r="D2175">
        <v>2.0</v>
      </c>
      <c r="E2175">
        <v>12667.0</v>
      </c>
      <c r="F2175" s="2">
        <f>DATE(A2175,B2176,C2175)</f>
        <v>36508</v>
      </c>
    </row>
    <row r="2176">
      <c r="A2176">
        <v>1999.0</v>
      </c>
      <c r="B2176">
        <v>12.0</v>
      </c>
      <c r="C2176">
        <v>15.0</v>
      </c>
      <c r="D2176">
        <v>3.0</v>
      </c>
      <c r="E2176">
        <v>12623.0</v>
      </c>
      <c r="F2176" s="2">
        <f>DATE(A2176,B2177,C2176)</f>
        <v>36509</v>
      </c>
    </row>
    <row r="2177">
      <c r="A2177">
        <v>1999.0</v>
      </c>
      <c r="B2177">
        <v>12.0</v>
      </c>
      <c r="C2177">
        <v>16.0</v>
      </c>
      <c r="D2177">
        <v>4.0</v>
      </c>
      <c r="E2177">
        <v>12441.0</v>
      </c>
      <c r="F2177" s="2">
        <f>DATE(A2177,B2178,C2177)</f>
        <v>36510</v>
      </c>
    </row>
    <row r="2178">
      <c r="A2178">
        <v>1999.0</v>
      </c>
      <c r="B2178">
        <v>12.0</v>
      </c>
      <c r="C2178">
        <v>17.0</v>
      </c>
      <c r="D2178">
        <v>5.0</v>
      </c>
      <c r="E2178">
        <v>12453.0</v>
      </c>
      <c r="F2178" s="2">
        <f>DATE(A2178,B2179,C2178)</f>
        <v>36511</v>
      </c>
    </row>
    <row r="2179">
      <c r="A2179">
        <v>1999.0</v>
      </c>
      <c r="B2179">
        <v>12.0</v>
      </c>
      <c r="C2179">
        <v>18.0</v>
      </c>
      <c r="D2179">
        <v>6.0</v>
      </c>
      <c r="E2179">
        <v>8979.0</v>
      </c>
      <c r="F2179" s="2">
        <f>DATE(A2179,B2180,C2179)</f>
        <v>36512</v>
      </c>
    </row>
    <row r="2180">
      <c r="A2180">
        <v>1999.0</v>
      </c>
      <c r="B2180">
        <v>12.0</v>
      </c>
      <c r="C2180">
        <v>19.0</v>
      </c>
      <c r="D2180">
        <v>7.0</v>
      </c>
      <c r="E2180">
        <v>7732.0</v>
      </c>
      <c r="F2180" s="2">
        <f>DATE(A2180,B2181,C2180)</f>
        <v>36513</v>
      </c>
    </row>
    <row r="2181">
      <c r="A2181">
        <v>1999.0</v>
      </c>
      <c r="B2181">
        <v>12.0</v>
      </c>
      <c r="C2181">
        <v>20.0</v>
      </c>
      <c r="D2181">
        <v>1.0</v>
      </c>
      <c r="E2181">
        <v>12497.0</v>
      </c>
      <c r="F2181" s="2">
        <f>DATE(A2181,B2182,C2181)</f>
        <v>36514</v>
      </c>
    </row>
    <row r="2182">
      <c r="A2182">
        <v>1999.0</v>
      </c>
      <c r="B2182">
        <v>12.0</v>
      </c>
      <c r="C2182">
        <v>21.0</v>
      </c>
      <c r="D2182">
        <v>2.0</v>
      </c>
      <c r="E2182">
        <v>13508.0</v>
      </c>
      <c r="F2182" s="2">
        <f>DATE(A2182,B2183,C2182)</f>
        <v>36515</v>
      </c>
    </row>
    <row r="2183">
      <c r="A2183">
        <v>1999.0</v>
      </c>
      <c r="B2183">
        <v>12.0</v>
      </c>
      <c r="C2183">
        <v>22.0</v>
      </c>
      <c r="D2183">
        <v>3.0</v>
      </c>
      <c r="E2183">
        <v>12166.0</v>
      </c>
      <c r="F2183" s="2">
        <f>DATE(A2183,B2184,C2183)</f>
        <v>36516</v>
      </c>
    </row>
    <row r="2184">
      <c r="A2184">
        <v>1999.0</v>
      </c>
      <c r="B2184">
        <v>12.0</v>
      </c>
      <c r="C2184">
        <v>23.0</v>
      </c>
      <c r="D2184">
        <v>4.0</v>
      </c>
      <c r="E2184">
        <v>10591.0</v>
      </c>
      <c r="F2184" s="2">
        <f>DATE(A2184,B2185,C2184)</f>
        <v>36517</v>
      </c>
    </row>
    <row r="2185">
      <c r="A2185">
        <v>1999.0</v>
      </c>
      <c r="B2185">
        <v>12.0</v>
      </c>
      <c r="C2185">
        <v>24.0</v>
      </c>
      <c r="D2185">
        <v>5.0</v>
      </c>
      <c r="E2185">
        <v>8046.0</v>
      </c>
      <c r="F2185" s="2">
        <f>DATE(A2185,B2186,C2185)</f>
        <v>36518</v>
      </c>
    </row>
    <row r="2186">
      <c r="A2186">
        <v>1999.0</v>
      </c>
      <c r="B2186">
        <v>12.0</v>
      </c>
      <c r="C2186">
        <v>25.0</v>
      </c>
      <c r="D2186">
        <v>6.0</v>
      </c>
      <c r="E2186">
        <v>6674.0</v>
      </c>
      <c r="F2186" s="2">
        <f>DATE(A2186,B2187,C2186)</f>
        <v>36519</v>
      </c>
    </row>
    <row r="2187">
      <c r="A2187">
        <v>1999.0</v>
      </c>
      <c r="B2187">
        <v>12.0</v>
      </c>
      <c r="C2187">
        <v>26.0</v>
      </c>
      <c r="D2187">
        <v>7.0</v>
      </c>
      <c r="E2187">
        <v>7432.0</v>
      </c>
      <c r="F2187" s="2">
        <f>DATE(A2187,B2188,C2187)</f>
        <v>36520</v>
      </c>
    </row>
    <row r="2188">
      <c r="A2188">
        <v>1999.0</v>
      </c>
      <c r="B2188">
        <v>12.0</v>
      </c>
      <c r="C2188">
        <v>27.0</v>
      </c>
      <c r="D2188">
        <v>1.0</v>
      </c>
      <c r="E2188">
        <v>11579.0</v>
      </c>
      <c r="F2188" s="2">
        <f>DATE(A2188,B2189,C2188)</f>
        <v>36521</v>
      </c>
    </row>
    <row r="2189">
      <c r="A2189">
        <v>1999.0</v>
      </c>
      <c r="B2189">
        <v>12.0</v>
      </c>
      <c r="C2189">
        <v>28.0</v>
      </c>
      <c r="D2189">
        <v>2.0</v>
      </c>
      <c r="E2189">
        <v>13158.0</v>
      </c>
      <c r="F2189" s="2">
        <f>DATE(A2189,B2190,C2189)</f>
        <v>36522</v>
      </c>
    </row>
    <row r="2190">
      <c r="A2190">
        <v>1999.0</v>
      </c>
      <c r="B2190">
        <v>12.0</v>
      </c>
      <c r="C2190">
        <v>29.0</v>
      </c>
      <c r="D2190">
        <v>3.0</v>
      </c>
      <c r="E2190">
        <v>12629.0</v>
      </c>
      <c r="F2190" s="2">
        <f>DATE(A2190,B2191,C2190)</f>
        <v>36523</v>
      </c>
    </row>
    <row r="2191">
      <c r="A2191">
        <v>1999.0</v>
      </c>
      <c r="B2191">
        <v>12.0</v>
      </c>
      <c r="C2191">
        <v>30.0</v>
      </c>
      <c r="D2191">
        <v>4.0</v>
      </c>
      <c r="E2191">
        <v>11935.0</v>
      </c>
      <c r="F2191" s="2">
        <f>DATE(A2191,B2192,C2191)</f>
        <v>36524</v>
      </c>
    </row>
    <row r="2192">
      <c r="A2192">
        <v>1999.0</v>
      </c>
      <c r="B2192">
        <v>12.0</v>
      </c>
      <c r="C2192">
        <v>31.0</v>
      </c>
      <c r="D2192">
        <v>5.0</v>
      </c>
      <c r="E2192">
        <v>9335.0</v>
      </c>
      <c r="F2192" s="2">
        <f>DATE(A2192,B2193,C2192)</f>
        <v>36191</v>
      </c>
    </row>
    <row r="2193">
      <c r="A2193">
        <v>2000.0</v>
      </c>
      <c r="B2193">
        <v>1.0</v>
      </c>
      <c r="C2193">
        <v>1.0</v>
      </c>
      <c r="D2193">
        <v>6.0</v>
      </c>
      <c r="E2193">
        <v>8843.0</v>
      </c>
      <c r="F2193" s="2">
        <f>DATE(A2193,B2194,C2193)</f>
        <v>36526</v>
      </c>
    </row>
    <row r="2194">
      <c r="A2194">
        <v>2000.0</v>
      </c>
      <c r="B2194">
        <v>1.0</v>
      </c>
      <c r="C2194">
        <v>2.0</v>
      </c>
      <c r="D2194">
        <v>7.0</v>
      </c>
      <c r="E2194">
        <v>7816.0</v>
      </c>
      <c r="F2194" s="2">
        <f>DATE(A2194,B2195,C2194)</f>
        <v>36527</v>
      </c>
    </row>
    <row r="2195">
      <c r="A2195">
        <v>2000.0</v>
      </c>
      <c r="B2195">
        <v>1.0</v>
      </c>
      <c r="C2195">
        <v>3.0</v>
      </c>
      <c r="D2195">
        <v>1.0</v>
      </c>
      <c r="E2195">
        <v>11123.0</v>
      </c>
      <c r="F2195" s="2">
        <f>DATE(A2195,B2196,C2195)</f>
        <v>36528</v>
      </c>
    </row>
    <row r="2196">
      <c r="A2196">
        <v>2000.0</v>
      </c>
      <c r="B2196">
        <v>1.0</v>
      </c>
      <c r="C2196">
        <v>4.0</v>
      </c>
      <c r="D2196">
        <v>2.0</v>
      </c>
      <c r="E2196">
        <v>12703.0</v>
      </c>
      <c r="F2196" s="2">
        <f>DATE(A2196,B2197,C2196)</f>
        <v>36529</v>
      </c>
    </row>
    <row r="2197">
      <c r="A2197">
        <v>2000.0</v>
      </c>
      <c r="B2197">
        <v>1.0</v>
      </c>
      <c r="C2197">
        <v>5.0</v>
      </c>
      <c r="D2197">
        <v>3.0</v>
      </c>
      <c r="E2197">
        <v>12240.0</v>
      </c>
      <c r="F2197" s="2">
        <f>DATE(A2197,B2198,C2197)</f>
        <v>36530</v>
      </c>
    </row>
    <row r="2198">
      <c r="A2198">
        <v>2000.0</v>
      </c>
      <c r="B2198">
        <v>1.0</v>
      </c>
      <c r="C2198">
        <v>6.0</v>
      </c>
      <c r="D2198">
        <v>4.0</v>
      </c>
      <c r="E2198">
        <v>12260.0</v>
      </c>
      <c r="F2198" s="2">
        <f>DATE(A2198,B2199,C2198)</f>
        <v>36531</v>
      </c>
    </row>
    <row r="2199">
      <c r="A2199">
        <v>2000.0</v>
      </c>
      <c r="B2199">
        <v>1.0</v>
      </c>
      <c r="C2199">
        <v>7.0</v>
      </c>
      <c r="D2199">
        <v>5.0</v>
      </c>
      <c r="E2199">
        <v>12280.0</v>
      </c>
      <c r="F2199" s="2">
        <f>DATE(A2199,B2200,C2199)</f>
        <v>36532</v>
      </c>
    </row>
    <row r="2200">
      <c r="A2200">
        <v>2000.0</v>
      </c>
      <c r="B2200">
        <v>1.0</v>
      </c>
      <c r="C2200">
        <v>8.0</v>
      </c>
      <c r="D2200">
        <v>6.0</v>
      </c>
      <c r="E2200">
        <v>8750.0</v>
      </c>
      <c r="F2200" s="2">
        <f>DATE(A2200,B2201,C2200)</f>
        <v>36533</v>
      </c>
    </row>
    <row r="2201">
      <c r="A2201">
        <v>2000.0</v>
      </c>
      <c r="B2201">
        <v>1.0</v>
      </c>
      <c r="C2201">
        <v>9.0</v>
      </c>
      <c r="D2201">
        <v>7.0</v>
      </c>
      <c r="E2201">
        <v>7736.0</v>
      </c>
      <c r="F2201" s="2">
        <f>DATE(A2201,B2202,C2201)</f>
        <v>36534</v>
      </c>
    </row>
    <row r="2202">
      <c r="A2202">
        <v>2000.0</v>
      </c>
      <c r="B2202">
        <v>1.0</v>
      </c>
      <c r="C2202">
        <v>10.0</v>
      </c>
      <c r="D2202">
        <v>1.0</v>
      </c>
      <c r="E2202">
        <v>11418.0</v>
      </c>
      <c r="F2202" s="2">
        <f>DATE(A2202,B2203,C2202)</f>
        <v>36535</v>
      </c>
    </row>
    <row r="2203">
      <c r="A2203">
        <v>2000.0</v>
      </c>
      <c r="B2203">
        <v>1.0</v>
      </c>
      <c r="C2203">
        <v>11.0</v>
      </c>
      <c r="D2203">
        <v>2.0</v>
      </c>
      <c r="E2203">
        <v>12323.0</v>
      </c>
      <c r="F2203" s="2">
        <f>DATE(A2203,B2204,C2203)</f>
        <v>36536</v>
      </c>
    </row>
    <row r="2204">
      <c r="A2204">
        <v>2000.0</v>
      </c>
      <c r="B2204">
        <v>1.0</v>
      </c>
      <c r="C2204">
        <v>12.0</v>
      </c>
      <c r="D2204">
        <v>3.0</v>
      </c>
      <c r="E2204">
        <v>12057.0</v>
      </c>
      <c r="F2204" s="2">
        <f>DATE(A2204,B2205,C2204)</f>
        <v>36537</v>
      </c>
    </row>
    <row r="2205">
      <c r="A2205">
        <v>2000.0</v>
      </c>
      <c r="B2205">
        <v>1.0</v>
      </c>
      <c r="C2205">
        <v>13.0</v>
      </c>
      <c r="D2205">
        <v>4.0</v>
      </c>
      <c r="E2205">
        <v>11556.0</v>
      </c>
      <c r="F2205" s="2">
        <f>DATE(A2205,B2206,C2205)</f>
        <v>36538</v>
      </c>
    </row>
    <row r="2206">
      <c r="A2206">
        <v>2000.0</v>
      </c>
      <c r="B2206">
        <v>1.0</v>
      </c>
      <c r="C2206">
        <v>14.0</v>
      </c>
      <c r="D2206">
        <v>5.0</v>
      </c>
      <c r="E2206">
        <v>11924.0</v>
      </c>
      <c r="F2206" s="2">
        <f>DATE(A2206,B2207,C2206)</f>
        <v>36539</v>
      </c>
    </row>
    <row r="2207">
      <c r="A2207">
        <v>2000.0</v>
      </c>
      <c r="B2207">
        <v>1.0</v>
      </c>
      <c r="C2207">
        <v>15.0</v>
      </c>
      <c r="D2207">
        <v>6.0</v>
      </c>
      <c r="E2207">
        <v>8365.0</v>
      </c>
      <c r="F2207" s="2">
        <f>DATE(A2207,B2208,C2207)</f>
        <v>36540</v>
      </c>
    </row>
    <row r="2208">
      <c r="A2208">
        <v>2000.0</v>
      </c>
      <c r="B2208">
        <v>1.0</v>
      </c>
      <c r="C2208">
        <v>16.0</v>
      </c>
      <c r="D2208">
        <v>7.0</v>
      </c>
      <c r="E2208">
        <v>7499.0</v>
      </c>
      <c r="F2208" s="2">
        <f>DATE(A2208,B2209,C2208)</f>
        <v>36541</v>
      </c>
    </row>
    <row r="2209">
      <c r="A2209">
        <v>2000.0</v>
      </c>
      <c r="B2209">
        <v>1.0</v>
      </c>
      <c r="C2209">
        <v>17.0</v>
      </c>
      <c r="D2209">
        <v>1.0</v>
      </c>
      <c r="E2209">
        <v>10601.0</v>
      </c>
      <c r="F2209" s="2">
        <f>DATE(A2209,B2210,C2209)</f>
        <v>36542</v>
      </c>
    </row>
    <row r="2210">
      <c r="A2210">
        <v>2000.0</v>
      </c>
      <c r="B2210">
        <v>1.0</v>
      </c>
      <c r="C2210">
        <v>18.0</v>
      </c>
      <c r="D2210">
        <v>2.0</v>
      </c>
      <c r="E2210">
        <v>12086.0</v>
      </c>
      <c r="F2210" s="2">
        <f>DATE(A2210,B2211,C2210)</f>
        <v>36543</v>
      </c>
    </row>
    <row r="2211">
      <c r="A2211">
        <v>2000.0</v>
      </c>
      <c r="B2211">
        <v>1.0</v>
      </c>
      <c r="C2211">
        <v>19.0</v>
      </c>
      <c r="D2211">
        <v>3.0</v>
      </c>
      <c r="E2211">
        <v>12083.0</v>
      </c>
      <c r="F2211" s="2">
        <f>DATE(A2211,B2212,C2211)</f>
        <v>36544</v>
      </c>
    </row>
    <row r="2212">
      <c r="A2212">
        <v>2000.0</v>
      </c>
      <c r="B2212">
        <v>1.0</v>
      </c>
      <c r="C2212">
        <v>20.0</v>
      </c>
      <c r="D2212">
        <v>4.0</v>
      </c>
      <c r="E2212">
        <v>12188.0</v>
      </c>
      <c r="F2212" s="2">
        <f>DATE(A2212,B2213,C2212)</f>
        <v>36545</v>
      </c>
    </row>
    <row r="2213">
      <c r="A2213">
        <v>2000.0</v>
      </c>
      <c r="B2213">
        <v>1.0</v>
      </c>
      <c r="C2213">
        <v>21.0</v>
      </c>
      <c r="D2213">
        <v>5.0</v>
      </c>
      <c r="E2213">
        <v>11667.0</v>
      </c>
      <c r="F2213" s="2">
        <f>DATE(A2213,B2214,C2213)</f>
        <v>36546</v>
      </c>
    </row>
    <row r="2214">
      <c r="A2214">
        <v>2000.0</v>
      </c>
      <c r="B2214">
        <v>1.0</v>
      </c>
      <c r="C2214">
        <v>22.0</v>
      </c>
      <c r="D2214">
        <v>6.0</v>
      </c>
      <c r="E2214">
        <v>8633.0</v>
      </c>
      <c r="F2214" s="2">
        <f>DATE(A2214,B2215,C2214)</f>
        <v>36547</v>
      </c>
    </row>
    <row r="2215">
      <c r="A2215">
        <v>2000.0</v>
      </c>
      <c r="B2215">
        <v>1.0</v>
      </c>
      <c r="C2215">
        <v>23.0</v>
      </c>
      <c r="D2215">
        <v>7.0</v>
      </c>
      <c r="E2215">
        <v>7712.0</v>
      </c>
      <c r="F2215" s="2">
        <f>DATE(A2215,B2216,C2215)</f>
        <v>36548</v>
      </c>
    </row>
    <row r="2216">
      <c r="A2216">
        <v>2000.0</v>
      </c>
      <c r="B2216">
        <v>1.0</v>
      </c>
      <c r="C2216">
        <v>24.0</v>
      </c>
      <c r="D2216">
        <v>1.0</v>
      </c>
      <c r="E2216">
        <v>11184.0</v>
      </c>
      <c r="F2216" s="2">
        <f>DATE(A2216,B2217,C2216)</f>
        <v>36549</v>
      </c>
    </row>
    <row r="2217">
      <c r="A2217">
        <v>2000.0</v>
      </c>
      <c r="B2217">
        <v>1.0</v>
      </c>
      <c r="C2217">
        <v>25.0</v>
      </c>
      <c r="D2217">
        <v>2.0</v>
      </c>
      <c r="E2217">
        <v>12253.0</v>
      </c>
      <c r="F2217" s="2">
        <f>DATE(A2217,B2218,C2217)</f>
        <v>36550</v>
      </c>
    </row>
    <row r="2218">
      <c r="A2218">
        <v>2000.0</v>
      </c>
      <c r="B2218">
        <v>1.0</v>
      </c>
      <c r="C2218">
        <v>26.0</v>
      </c>
      <c r="D2218">
        <v>3.0</v>
      </c>
      <c r="E2218">
        <v>11879.0</v>
      </c>
      <c r="F2218" s="2">
        <f>DATE(A2218,B2219,C2218)</f>
        <v>36551</v>
      </c>
    </row>
    <row r="2219">
      <c r="A2219">
        <v>2000.0</v>
      </c>
      <c r="B2219">
        <v>1.0</v>
      </c>
      <c r="C2219">
        <v>27.0</v>
      </c>
      <c r="D2219">
        <v>4.0</v>
      </c>
      <c r="E2219">
        <v>12136.0</v>
      </c>
      <c r="F2219" s="2">
        <f>DATE(A2219,B2220,C2219)</f>
        <v>36552</v>
      </c>
    </row>
    <row r="2220">
      <c r="A2220">
        <v>2000.0</v>
      </c>
      <c r="B2220">
        <v>1.0</v>
      </c>
      <c r="C2220">
        <v>28.0</v>
      </c>
      <c r="D2220">
        <v>5.0</v>
      </c>
      <c r="E2220">
        <v>11673.0</v>
      </c>
      <c r="F2220" s="2">
        <f>DATE(A2220,B2221,C2220)</f>
        <v>36553</v>
      </c>
    </row>
    <row r="2221">
      <c r="A2221">
        <v>2000.0</v>
      </c>
      <c r="B2221">
        <v>1.0</v>
      </c>
      <c r="C2221">
        <v>29.0</v>
      </c>
      <c r="D2221">
        <v>6.0</v>
      </c>
      <c r="E2221">
        <v>8635.0</v>
      </c>
      <c r="F2221" s="2">
        <f>DATE(A2221,B2222,C2221)</f>
        <v>36554</v>
      </c>
    </row>
    <row r="2222">
      <c r="A2222">
        <v>2000.0</v>
      </c>
      <c r="B2222">
        <v>1.0</v>
      </c>
      <c r="C2222">
        <v>30.0</v>
      </c>
      <c r="D2222">
        <v>7.0</v>
      </c>
      <c r="E2222">
        <v>7603.0</v>
      </c>
      <c r="F2222" s="2">
        <f>DATE(A2222,B2223,C2222)</f>
        <v>36555</v>
      </c>
    </row>
    <row r="2223">
      <c r="A2223">
        <v>2000.0</v>
      </c>
      <c r="B2223">
        <v>1.0</v>
      </c>
      <c r="C2223">
        <v>31.0</v>
      </c>
      <c r="D2223">
        <v>1.0</v>
      </c>
      <c r="E2223">
        <v>10882.0</v>
      </c>
      <c r="F2223" s="2">
        <f>DATE(A2223,B2224,C2223)</f>
        <v>36587</v>
      </c>
    </row>
    <row r="2224">
      <c r="A2224">
        <v>2000.0</v>
      </c>
      <c r="B2224">
        <v>2.0</v>
      </c>
      <c r="C2224">
        <v>1.0</v>
      </c>
      <c r="D2224">
        <v>2.0</v>
      </c>
      <c r="E2224">
        <v>12359.0</v>
      </c>
      <c r="F2224" s="2">
        <f>DATE(A2224,B2225,C2224)</f>
        <v>36557</v>
      </c>
    </row>
    <row r="2225">
      <c r="A2225">
        <v>2000.0</v>
      </c>
      <c r="B2225">
        <v>2.0</v>
      </c>
      <c r="C2225">
        <v>2.0</v>
      </c>
      <c r="D2225">
        <v>3.0</v>
      </c>
      <c r="E2225">
        <v>12082.0</v>
      </c>
      <c r="F2225" s="2">
        <f>DATE(A2225,B2226,C2225)</f>
        <v>36558</v>
      </c>
    </row>
    <row r="2226">
      <c r="A2226">
        <v>2000.0</v>
      </c>
      <c r="B2226">
        <v>2.0</v>
      </c>
      <c r="C2226">
        <v>3.0</v>
      </c>
      <c r="D2226">
        <v>4.0</v>
      </c>
      <c r="E2226">
        <v>11806.0</v>
      </c>
      <c r="F2226" s="2">
        <f>DATE(A2226,B2227,C2226)</f>
        <v>36559</v>
      </c>
    </row>
    <row r="2227">
      <c r="A2227">
        <v>2000.0</v>
      </c>
      <c r="B2227">
        <v>2.0</v>
      </c>
      <c r="C2227">
        <v>4.0</v>
      </c>
      <c r="D2227">
        <v>5.0</v>
      </c>
      <c r="E2227">
        <v>11828.0</v>
      </c>
      <c r="F2227" s="2">
        <f>DATE(A2227,B2228,C2227)</f>
        <v>36560</v>
      </c>
    </row>
    <row r="2228">
      <c r="A2228">
        <v>2000.0</v>
      </c>
      <c r="B2228">
        <v>2.0</v>
      </c>
      <c r="C2228">
        <v>5.0</v>
      </c>
      <c r="D2228">
        <v>6.0</v>
      </c>
      <c r="E2228">
        <v>8474.0</v>
      </c>
      <c r="F2228" s="2">
        <f>DATE(A2228,B2229,C2228)</f>
        <v>36561</v>
      </c>
    </row>
    <row r="2229">
      <c r="A2229">
        <v>2000.0</v>
      </c>
      <c r="B2229">
        <v>2.0</v>
      </c>
      <c r="C2229">
        <v>6.0</v>
      </c>
      <c r="D2229">
        <v>7.0</v>
      </c>
      <c r="E2229">
        <v>7730.0</v>
      </c>
      <c r="F2229" s="2">
        <f>DATE(A2229,B2230,C2229)</f>
        <v>36562</v>
      </c>
    </row>
    <row r="2230">
      <c r="A2230">
        <v>2000.0</v>
      </c>
      <c r="B2230">
        <v>2.0</v>
      </c>
      <c r="C2230">
        <v>7.0</v>
      </c>
      <c r="D2230">
        <v>1.0</v>
      </c>
      <c r="E2230">
        <v>11375.0</v>
      </c>
      <c r="F2230" s="2">
        <f>DATE(A2230,B2231,C2230)</f>
        <v>36563</v>
      </c>
    </row>
    <row r="2231">
      <c r="A2231">
        <v>2000.0</v>
      </c>
      <c r="B2231">
        <v>2.0</v>
      </c>
      <c r="C2231">
        <v>8.0</v>
      </c>
      <c r="D2231">
        <v>2.0</v>
      </c>
      <c r="E2231">
        <v>12591.0</v>
      </c>
      <c r="F2231" s="2">
        <f>DATE(A2231,B2232,C2231)</f>
        <v>36564</v>
      </c>
    </row>
    <row r="2232">
      <c r="A2232">
        <v>2000.0</v>
      </c>
      <c r="B2232">
        <v>2.0</v>
      </c>
      <c r="C2232">
        <v>9.0</v>
      </c>
      <c r="D2232">
        <v>3.0</v>
      </c>
      <c r="E2232">
        <v>12024.0</v>
      </c>
      <c r="F2232" s="2">
        <f>DATE(A2232,B2233,C2232)</f>
        <v>36565</v>
      </c>
    </row>
    <row r="2233">
      <c r="A2233">
        <v>2000.0</v>
      </c>
      <c r="B2233">
        <v>2.0</v>
      </c>
      <c r="C2233">
        <v>10.0</v>
      </c>
      <c r="D2233">
        <v>4.0</v>
      </c>
      <c r="E2233">
        <v>12339.0</v>
      </c>
      <c r="F2233" s="2">
        <f>DATE(A2233,B2234,C2233)</f>
        <v>36566</v>
      </c>
    </row>
    <row r="2234">
      <c r="A2234">
        <v>2000.0</v>
      </c>
      <c r="B2234">
        <v>2.0</v>
      </c>
      <c r="C2234">
        <v>11.0</v>
      </c>
      <c r="D2234">
        <v>5.0</v>
      </c>
      <c r="E2234">
        <v>12182.0</v>
      </c>
      <c r="F2234" s="2">
        <f>DATE(A2234,B2235,C2234)</f>
        <v>36567</v>
      </c>
    </row>
    <row r="2235">
      <c r="A2235">
        <v>2000.0</v>
      </c>
      <c r="B2235">
        <v>2.0</v>
      </c>
      <c r="C2235">
        <v>12.0</v>
      </c>
      <c r="D2235">
        <v>6.0</v>
      </c>
      <c r="E2235">
        <v>8674.0</v>
      </c>
      <c r="F2235" s="2">
        <f>DATE(A2235,B2236,C2235)</f>
        <v>36568</v>
      </c>
    </row>
    <row r="2236">
      <c r="A2236">
        <v>2000.0</v>
      </c>
      <c r="B2236">
        <v>2.0</v>
      </c>
      <c r="C2236">
        <v>13.0</v>
      </c>
      <c r="D2236">
        <v>7.0</v>
      </c>
      <c r="E2236">
        <v>7801.0</v>
      </c>
      <c r="F2236" s="2">
        <f>DATE(A2236,B2237,C2236)</f>
        <v>36569</v>
      </c>
    </row>
    <row r="2237">
      <c r="A2237">
        <v>2000.0</v>
      </c>
      <c r="B2237">
        <v>2.0</v>
      </c>
      <c r="C2237">
        <v>14.0</v>
      </c>
      <c r="D2237">
        <v>1.0</v>
      </c>
      <c r="E2237">
        <v>11920.0</v>
      </c>
      <c r="F2237" s="2">
        <f>DATE(A2237,B2238,C2237)</f>
        <v>36570</v>
      </c>
    </row>
    <row r="2238">
      <c r="A2238">
        <v>2000.0</v>
      </c>
      <c r="B2238">
        <v>2.0</v>
      </c>
      <c r="C2238">
        <v>15.0</v>
      </c>
      <c r="D2238">
        <v>2.0</v>
      </c>
      <c r="E2238">
        <v>12711.0</v>
      </c>
      <c r="F2238" s="2">
        <f>DATE(A2238,B2239,C2238)</f>
        <v>36571</v>
      </c>
    </row>
    <row r="2239">
      <c r="A2239">
        <v>2000.0</v>
      </c>
      <c r="B2239">
        <v>2.0</v>
      </c>
      <c r="C2239">
        <v>16.0</v>
      </c>
      <c r="D2239">
        <v>3.0</v>
      </c>
      <c r="E2239">
        <v>12256.0</v>
      </c>
      <c r="F2239" s="2">
        <f>DATE(A2239,B2240,C2239)</f>
        <v>36572</v>
      </c>
    </row>
    <row r="2240">
      <c r="A2240">
        <v>2000.0</v>
      </c>
      <c r="B2240">
        <v>2.0</v>
      </c>
      <c r="C2240">
        <v>17.0</v>
      </c>
      <c r="D2240">
        <v>4.0</v>
      </c>
      <c r="E2240">
        <v>12274.0</v>
      </c>
      <c r="F2240" s="2">
        <f>DATE(A2240,B2241,C2240)</f>
        <v>36573</v>
      </c>
    </row>
    <row r="2241">
      <c r="A2241">
        <v>2000.0</v>
      </c>
      <c r="B2241">
        <v>2.0</v>
      </c>
      <c r="C2241">
        <v>18.0</v>
      </c>
      <c r="D2241">
        <v>5.0</v>
      </c>
      <c r="E2241">
        <v>12162.0</v>
      </c>
      <c r="F2241" s="2">
        <f>DATE(A2241,B2242,C2241)</f>
        <v>36574</v>
      </c>
    </row>
    <row r="2242">
      <c r="A2242">
        <v>2000.0</v>
      </c>
      <c r="B2242">
        <v>2.0</v>
      </c>
      <c r="C2242">
        <v>19.0</v>
      </c>
      <c r="D2242">
        <v>6.0</v>
      </c>
      <c r="E2242">
        <v>8693.0</v>
      </c>
      <c r="F2242" s="2">
        <f>DATE(A2242,B2243,C2242)</f>
        <v>36575</v>
      </c>
    </row>
    <row r="2243">
      <c r="A2243">
        <v>2000.0</v>
      </c>
      <c r="B2243">
        <v>2.0</v>
      </c>
      <c r="C2243">
        <v>20.0</v>
      </c>
      <c r="D2243">
        <v>7.0</v>
      </c>
      <c r="E2243">
        <v>7763.0</v>
      </c>
      <c r="F2243" s="2">
        <f>DATE(A2243,B2244,C2243)</f>
        <v>36576</v>
      </c>
    </row>
    <row r="2244">
      <c r="A2244">
        <v>2000.0</v>
      </c>
      <c r="B2244">
        <v>2.0</v>
      </c>
      <c r="C2244">
        <v>21.0</v>
      </c>
      <c r="D2244">
        <v>1.0</v>
      </c>
      <c r="E2244">
        <v>10406.0</v>
      </c>
      <c r="F2244" s="2">
        <f>DATE(A2244,B2245,C2244)</f>
        <v>36577</v>
      </c>
    </row>
    <row r="2245">
      <c r="A2245">
        <v>2000.0</v>
      </c>
      <c r="B2245">
        <v>2.0</v>
      </c>
      <c r="C2245">
        <v>22.0</v>
      </c>
      <c r="D2245">
        <v>2.0</v>
      </c>
      <c r="E2245">
        <v>12401.0</v>
      </c>
      <c r="F2245" s="2">
        <f>DATE(A2245,B2246,C2245)</f>
        <v>36578</v>
      </c>
    </row>
    <row r="2246">
      <c r="A2246">
        <v>2000.0</v>
      </c>
      <c r="B2246">
        <v>2.0</v>
      </c>
      <c r="C2246">
        <v>23.0</v>
      </c>
      <c r="D2246">
        <v>3.0</v>
      </c>
      <c r="E2246">
        <v>11972.0</v>
      </c>
      <c r="F2246" s="2">
        <f>DATE(A2246,B2247,C2246)</f>
        <v>36579</v>
      </c>
    </row>
    <row r="2247">
      <c r="A2247">
        <v>2000.0</v>
      </c>
      <c r="B2247">
        <v>2.0</v>
      </c>
      <c r="C2247">
        <v>24.0</v>
      </c>
      <c r="D2247">
        <v>4.0</v>
      </c>
      <c r="E2247">
        <v>12160.0</v>
      </c>
      <c r="F2247" s="2">
        <f>DATE(A2247,B2248,C2247)</f>
        <v>36580</v>
      </c>
    </row>
    <row r="2248">
      <c r="A2248">
        <v>2000.0</v>
      </c>
      <c r="B2248">
        <v>2.0</v>
      </c>
      <c r="C2248">
        <v>25.0</v>
      </c>
      <c r="D2248">
        <v>5.0</v>
      </c>
      <c r="E2248">
        <v>11971.0</v>
      </c>
      <c r="F2248" s="2">
        <f>DATE(A2248,B2249,C2248)</f>
        <v>36581</v>
      </c>
    </row>
    <row r="2249">
      <c r="A2249">
        <v>2000.0</v>
      </c>
      <c r="B2249">
        <v>2.0</v>
      </c>
      <c r="C2249">
        <v>26.0</v>
      </c>
      <c r="D2249">
        <v>6.0</v>
      </c>
      <c r="E2249">
        <v>8847.0</v>
      </c>
      <c r="F2249" s="2">
        <f>DATE(A2249,B2250,C2249)</f>
        <v>36582</v>
      </c>
    </row>
    <row r="2250">
      <c r="A2250">
        <v>2000.0</v>
      </c>
      <c r="B2250">
        <v>2.0</v>
      </c>
      <c r="C2250">
        <v>27.0</v>
      </c>
      <c r="D2250">
        <v>7.0</v>
      </c>
      <c r="E2250">
        <v>7716.0</v>
      </c>
      <c r="F2250" s="2">
        <f>DATE(A2250,B2251,C2250)</f>
        <v>36583</v>
      </c>
    </row>
    <row r="2251">
      <c r="A2251">
        <v>2000.0</v>
      </c>
      <c r="B2251">
        <v>2.0</v>
      </c>
      <c r="C2251">
        <v>28.0</v>
      </c>
      <c r="D2251">
        <v>1.0</v>
      </c>
      <c r="E2251">
        <v>11215.0</v>
      </c>
      <c r="F2251" s="2">
        <f>DATE(A2251,B2252,C2251)</f>
        <v>36584</v>
      </c>
    </row>
    <row r="2252">
      <c r="A2252">
        <v>2000.0</v>
      </c>
      <c r="B2252">
        <v>2.0</v>
      </c>
      <c r="C2252">
        <v>29.0</v>
      </c>
      <c r="D2252">
        <v>2.0</v>
      </c>
      <c r="E2252">
        <v>11645.0</v>
      </c>
      <c r="F2252" s="2">
        <f>DATE(A2252,B2253,C2252)</f>
        <v>36614</v>
      </c>
    </row>
    <row r="2253">
      <c r="A2253">
        <v>2000.0</v>
      </c>
      <c r="B2253">
        <v>3.0</v>
      </c>
      <c r="C2253">
        <v>1.0</v>
      </c>
      <c r="D2253">
        <v>3.0</v>
      </c>
      <c r="E2253">
        <v>12407.0</v>
      </c>
      <c r="F2253" s="2">
        <f>DATE(A2253,B2254,C2253)</f>
        <v>36586</v>
      </c>
    </row>
    <row r="2254">
      <c r="A2254">
        <v>2000.0</v>
      </c>
      <c r="B2254">
        <v>3.0</v>
      </c>
      <c r="C2254">
        <v>2.0</v>
      </c>
      <c r="D2254">
        <v>4.0</v>
      </c>
      <c r="E2254">
        <v>12261.0</v>
      </c>
      <c r="F2254" s="2">
        <f>DATE(A2254,B2255,C2254)</f>
        <v>36587</v>
      </c>
    </row>
    <row r="2255">
      <c r="A2255">
        <v>2000.0</v>
      </c>
      <c r="B2255">
        <v>3.0</v>
      </c>
      <c r="C2255">
        <v>3.0</v>
      </c>
      <c r="D2255">
        <v>5.0</v>
      </c>
      <c r="E2255">
        <v>12120.0</v>
      </c>
      <c r="F2255" s="2">
        <f>DATE(A2255,B2256,C2255)</f>
        <v>36588</v>
      </c>
    </row>
    <row r="2256">
      <c r="A2256">
        <v>2000.0</v>
      </c>
      <c r="B2256">
        <v>3.0</v>
      </c>
      <c r="C2256">
        <v>4.0</v>
      </c>
      <c r="D2256">
        <v>6.0</v>
      </c>
      <c r="E2256">
        <v>8861.0</v>
      </c>
      <c r="F2256" s="2">
        <f>DATE(A2256,B2257,C2256)</f>
        <v>36589</v>
      </c>
    </row>
    <row r="2257">
      <c r="A2257">
        <v>2000.0</v>
      </c>
      <c r="B2257">
        <v>3.0</v>
      </c>
      <c r="C2257">
        <v>5.0</v>
      </c>
      <c r="D2257">
        <v>7.0</v>
      </c>
      <c r="E2257">
        <v>7599.0</v>
      </c>
      <c r="F2257" s="2">
        <f>DATE(A2257,B2258,C2257)</f>
        <v>36590</v>
      </c>
    </row>
    <row r="2258">
      <c r="A2258">
        <v>2000.0</v>
      </c>
      <c r="B2258">
        <v>3.0</v>
      </c>
      <c r="C2258">
        <v>6.0</v>
      </c>
      <c r="D2258">
        <v>1.0</v>
      </c>
      <c r="E2258">
        <v>11122.0</v>
      </c>
      <c r="F2258" s="2">
        <f>DATE(A2258,B2259,C2258)</f>
        <v>36591</v>
      </c>
    </row>
    <row r="2259">
      <c r="A2259">
        <v>2000.0</v>
      </c>
      <c r="B2259">
        <v>3.0</v>
      </c>
      <c r="C2259">
        <v>7.0</v>
      </c>
      <c r="D2259">
        <v>2.0</v>
      </c>
      <c r="E2259">
        <v>12133.0</v>
      </c>
      <c r="F2259" s="2">
        <f>DATE(A2259,B2260,C2259)</f>
        <v>36592</v>
      </c>
    </row>
    <row r="2260">
      <c r="A2260">
        <v>2000.0</v>
      </c>
      <c r="B2260">
        <v>3.0</v>
      </c>
      <c r="C2260">
        <v>8.0</v>
      </c>
      <c r="D2260">
        <v>3.0</v>
      </c>
      <c r="E2260">
        <v>12061.0</v>
      </c>
      <c r="F2260" s="2">
        <f>DATE(A2260,B2261,C2260)</f>
        <v>36593</v>
      </c>
    </row>
    <row r="2261">
      <c r="A2261">
        <v>2000.0</v>
      </c>
      <c r="B2261">
        <v>3.0</v>
      </c>
      <c r="C2261">
        <v>9.0</v>
      </c>
      <c r="D2261">
        <v>4.0</v>
      </c>
      <c r="E2261">
        <v>12303.0</v>
      </c>
      <c r="F2261" s="2">
        <f>DATE(A2261,B2262,C2261)</f>
        <v>36594</v>
      </c>
    </row>
    <row r="2262">
      <c r="A2262">
        <v>2000.0</v>
      </c>
      <c r="B2262">
        <v>3.0</v>
      </c>
      <c r="C2262">
        <v>10.0</v>
      </c>
      <c r="D2262">
        <v>5.0</v>
      </c>
      <c r="E2262">
        <v>11898.0</v>
      </c>
      <c r="F2262" s="2">
        <f>DATE(A2262,B2263,C2262)</f>
        <v>36595</v>
      </c>
    </row>
    <row r="2263">
      <c r="A2263">
        <v>2000.0</v>
      </c>
      <c r="B2263">
        <v>3.0</v>
      </c>
      <c r="C2263">
        <v>11.0</v>
      </c>
      <c r="D2263">
        <v>6.0</v>
      </c>
      <c r="E2263">
        <v>8657.0</v>
      </c>
      <c r="F2263" s="2">
        <f>DATE(A2263,B2264,C2263)</f>
        <v>36596</v>
      </c>
    </row>
    <row r="2264">
      <c r="A2264">
        <v>2000.0</v>
      </c>
      <c r="B2264">
        <v>3.0</v>
      </c>
      <c r="C2264">
        <v>12.0</v>
      </c>
      <c r="D2264">
        <v>7.0</v>
      </c>
      <c r="E2264">
        <v>7762.0</v>
      </c>
      <c r="F2264" s="2">
        <f>DATE(A2264,B2265,C2264)</f>
        <v>36597</v>
      </c>
    </row>
    <row r="2265">
      <c r="A2265">
        <v>2000.0</v>
      </c>
      <c r="B2265">
        <v>3.0</v>
      </c>
      <c r="C2265">
        <v>13.0</v>
      </c>
      <c r="D2265">
        <v>1.0</v>
      </c>
      <c r="E2265">
        <v>10946.0</v>
      </c>
      <c r="F2265" s="2">
        <f>DATE(A2265,B2266,C2265)</f>
        <v>36598</v>
      </c>
    </row>
    <row r="2266">
      <c r="A2266">
        <v>2000.0</v>
      </c>
      <c r="B2266">
        <v>3.0</v>
      </c>
      <c r="C2266">
        <v>14.0</v>
      </c>
      <c r="D2266">
        <v>2.0</v>
      </c>
      <c r="E2266">
        <v>12523.0</v>
      </c>
      <c r="F2266" s="2">
        <f>DATE(A2266,B2267,C2266)</f>
        <v>36599</v>
      </c>
    </row>
    <row r="2267">
      <c r="A2267">
        <v>2000.0</v>
      </c>
      <c r="B2267">
        <v>3.0</v>
      </c>
      <c r="C2267">
        <v>15.0</v>
      </c>
      <c r="D2267">
        <v>3.0</v>
      </c>
      <c r="E2267">
        <v>12114.0</v>
      </c>
      <c r="F2267" s="2">
        <f>DATE(A2267,B2268,C2267)</f>
        <v>36600</v>
      </c>
    </row>
    <row r="2268">
      <c r="A2268">
        <v>2000.0</v>
      </c>
      <c r="B2268">
        <v>3.0</v>
      </c>
      <c r="C2268">
        <v>16.0</v>
      </c>
      <c r="D2268">
        <v>4.0</v>
      </c>
      <c r="E2268">
        <v>12154.0</v>
      </c>
      <c r="F2268" s="2">
        <f>DATE(A2268,B2269,C2268)</f>
        <v>36601</v>
      </c>
    </row>
    <row r="2269">
      <c r="A2269">
        <v>2000.0</v>
      </c>
      <c r="B2269">
        <v>3.0</v>
      </c>
      <c r="C2269">
        <v>17.0</v>
      </c>
      <c r="D2269">
        <v>5.0</v>
      </c>
      <c r="E2269">
        <v>12147.0</v>
      </c>
      <c r="F2269" s="2">
        <f>DATE(A2269,B2270,C2269)</f>
        <v>36602</v>
      </c>
    </row>
    <row r="2270">
      <c r="A2270">
        <v>2000.0</v>
      </c>
      <c r="B2270">
        <v>3.0</v>
      </c>
      <c r="C2270">
        <v>18.0</v>
      </c>
      <c r="D2270">
        <v>6.0</v>
      </c>
      <c r="E2270">
        <v>8502.0</v>
      </c>
      <c r="F2270" s="2">
        <f>DATE(A2270,B2271,C2270)</f>
        <v>36603</v>
      </c>
    </row>
    <row r="2271">
      <c r="A2271">
        <v>2000.0</v>
      </c>
      <c r="B2271">
        <v>3.0</v>
      </c>
      <c r="C2271">
        <v>19.0</v>
      </c>
      <c r="D2271">
        <v>7.0</v>
      </c>
      <c r="E2271">
        <v>7623.0</v>
      </c>
      <c r="F2271" s="2">
        <f>DATE(A2271,B2272,C2271)</f>
        <v>36604</v>
      </c>
    </row>
    <row r="2272">
      <c r="A2272">
        <v>2000.0</v>
      </c>
      <c r="B2272">
        <v>3.0</v>
      </c>
      <c r="C2272">
        <v>20.0</v>
      </c>
      <c r="D2272">
        <v>1.0</v>
      </c>
      <c r="E2272">
        <v>11281.0</v>
      </c>
      <c r="F2272" s="2">
        <f>DATE(A2272,B2273,C2272)</f>
        <v>36605</v>
      </c>
    </row>
    <row r="2273">
      <c r="A2273">
        <v>2000.0</v>
      </c>
      <c r="B2273">
        <v>3.0</v>
      </c>
      <c r="C2273">
        <v>21.0</v>
      </c>
      <c r="D2273">
        <v>2.0</v>
      </c>
      <c r="E2273">
        <v>12370.0</v>
      </c>
      <c r="F2273" s="2">
        <f>DATE(A2273,B2274,C2273)</f>
        <v>36606</v>
      </c>
    </row>
    <row r="2274">
      <c r="A2274">
        <v>2000.0</v>
      </c>
      <c r="B2274">
        <v>3.0</v>
      </c>
      <c r="C2274">
        <v>22.0</v>
      </c>
      <c r="D2274">
        <v>3.0</v>
      </c>
      <c r="E2274">
        <v>12047.0</v>
      </c>
      <c r="F2274" s="2">
        <f>DATE(A2274,B2275,C2274)</f>
        <v>36607</v>
      </c>
    </row>
    <row r="2275">
      <c r="A2275">
        <v>2000.0</v>
      </c>
      <c r="B2275">
        <v>3.0</v>
      </c>
      <c r="C2275">
        <v>23.0</v>
      </c>
      <c r="D2275">
        <v>4.0</v>
      </c>
      <c r="E2275">
        <v>12168.0</v>
      </c>
      <c r="F2275" s="2">
        <f>DATE(A2275,B2276,C2275)</f>
        <v>36608</v>
      </c>
    </row>
    <row r="2276">
      <c r="A2276">
        <v>2000.0</v>
      </c>
      <c r="B2276">
        <v>3.0</v>
      </c>
      <c r="C2276">
        <v>24.0</v>
      </c>
      <c r="D2276">
        <v>5.0</v>
      </c>
      <c r="E2276">
        <v>12104.0</v>
      </c>
      <c r="F2276" s="2">
        <f>DATE(A2276,B2277,C2276)</f>
        <v>36609</v>
      </c>
    </row>
    <row r="2277">
      <c r="A2277">
        <v>2000.0</v>
      </c>
      <c r="B2277">
        <v>3.0</v>
      </c>
      <c r="C2277">
        <v>25.0</v>
      </c>
      <c r="D2277">
        <v>6.0</v>
      </c>
      <c r="E2277">
        <v>8975.0</v>
      </c>
      <c r="F2277" s="2">
        <f>DATE(A2277,B2278,C2277)</f>
        <v>36610</v>
      </c>
    </row>
    <row r="2278">
      <c r="A2278">
        <v>2000.0</v>
      </c>
      <c r="B2278">
        <v>3.0</v>
      </c>
      <c r="C2278">
        <v>26.0</v>
      </c>
      <c r="D2278">
        <v>7.0</v>
      </c>
      <c r="E2278">
        <v>7675.0</v>
      </c>
      <c r="F2278" s="2">
        <f>DATE(A2278,B2279,C2278)</f>
        <v>36611</v>
      </c>
    </row>
    <row r="2279">
      <c r="A2279">
        <v>2000.0</v>
      </c>
      <c r="B2279">
        <v>3.0</v>
      </c>
      <c r="C2279">
        <v>27.0</v>
      </c>
      <c r="D2279">
        <v>1.0</v>
      </c>
      <c r="E2279">
        <v>11051.0</v>
      </c>
      <c r="F2279" s="2">
        <f>DATE(A2279,B2280,C2279)</f>
        <v>36612</v>
      </c>
    </row>
    <row r="2280">
      <c r="A2280">
        <v>2000.0</v>
      </c>
      <c r="B2280">
        <v>3.0</v>
      </c>
      <c r="C2280">
        <v>28.0</v>
      </c>
      <c r="D2280">
        <v>2.0</v>
      </c>
      <c r="E2280">
        <v>12394.0</v>
      </c>
      <c r="F2280" s="2">
        <f>DATE(A2280,B2281,C2280)</f>
        <v>36613</v>
      </c>
    </row>
    <row r="2281">
      <c r="A2281">
        <v>2000.0</v>
      </c>
      <c r="B2281">
        <v>3.0</v>
      </c>
      <c r="C2281">
        <v>29.0</v>
      </c>
      <c r="D2281">
        <v>3.0</v>
      </c>
      <c r="E2281">
        <v>11806.0</v>
      </c>
      <c r="F2281" s="2">
        <f>DATE(A2281,B2282,C2281)</f>
        <v>36614</v>
      </c>
    </row>
    <row r="2282">
      <c r="A2282">
        <v>2000.0</v>
      </c>
      <c r="B2282">
        <v>3.0</v>
      </c>
      <c r="C2282">
        <v>30.0</v>
      </c>
      <c r="D2282">
        <v>4.0</v>
      </c>
      <c r="E2282">
        <v>11851.0</v>
      </c>
      <c r="F2282" s="2">
        <f>DATE(A2282,B2283,C2282)</f>
        <v>36615</v>
      </c>
    </row>
    <row r="2283">
      <c r="A2283">
        <v>2000.0</v>
      </c>
      <c r="B2283">
        <v>3.0</v>
      </c>
      <c r="C2283">
        <v>31.0</v>
      </c>
      <c r="D2283">
        <v>5.0</v>
      </c>
      <c r="E2283">
        <v>11638.0</v>
      </c>
      <c r="F2283" s="2">
        <f>DATE(A2283,B2284,C2283)</f>
        <v>36647</v>
      </c>
    </row>
    <row r="2284">
      <c r="A2284">
        <v>2000.0</v>
      </c>
      <c r="B2284">
        <v>4.0</v>
      </c>
      <c r="C2284">
        <v>1.0</v>
      </c>
      <c r="D2284">
        <v>6.0</v>
      </c>
      <c r="E2284">
        <v>8238.0</v>
      </c>
      <c r="F2284" s="2">
        <f>DATE(A2284,B2285,C2284)</f>
        <v>36617</v>
      </c>
    </row>
    <row r="2285">
      <c r="A2285">
        <v>2000.0</v>
      </c>
      <c r="B2285">
        <v>4.0</v>
      </c>
      <c r="C2285">
        <v>2.0</v>
      </c>
      <c r="D2285">
        <v>7.0</v>
      </c>
      <c r="E2285">
        <v>7419.0</v>
      </c>
      <c r="F2285" s="2">
        <f>DATE(A2285,B2286,C2285)</f>
        <v>36618</v>
      </c>
    </row>
    <row r="2286">
      <c r="A2286">
        <v>2000.0</v>
      </c>
      <c r="B2286">
        <v>4.0</v>
      </c>
      <c r="C2286">
        <v>3.0</v>
      </c>
      <c r="D2286">
        <v>1.0</v>
      </c>
      <c r="E2286">
        <v>11178.0</v>
      </c>
      <c r="F2286" s="2">
        <f>DATE(A2286,B2287,C2286)</f>
        <v>36619</v>
      </c>
    </row>
    <row r="2287">
      <c r="A2287">
        <v>2000.0</v>
      </c>
      <c r="B2287">
        <v>4.0</v>
      </c>
      <c r="C2287">
        <v>4.0</v>
      </c>
      <c r="D2287">
        <v>2.0</v>
      </c>
      <c r="E2287">
        <v>12523.0</v>
      </c>
      <c r="F2287" s="2">
        <f>DATE(A2287,B2288,C2287)</f>
        <v>36620</v>
      </c>
    </row>
    <row r="2288">
      <c r="A2288">
        <v>2000.0</v>
      </c>
      <c r="B2288">
        <v>4.0</v>
      </c>
      <c r="C2288">
        <v>5.0</v>
      </c>
      <c r="D2288">
        <v>3.0</v>
      </c>
      <c r="E2288">
        <v>11946.0</v>
      </c>
      <c r="F2288" s="2">
        <f>DATE(A2288,B2289,C2288)</f>
        <v>36621</v>
      </c>
    </row>
    <row r="2289">
      <c r="A2289">
        <v>2000.0</v>
      </c>
      <c r="B2289">
        <v>4.0</v>
      </c>
      <c r="C2289">
        <v>6.0</v>
      </c>
      <c r="D2289">
        <v>4.0</v>
      </c>
      <c r="E2289">
        <v>11929.0</v>
      </c>
      <c r="F2289" s="2">
        <f>DATE(A2289,B2290,C2289)</f>
        <v>36622</v>
      </c>
    </row>
    <row r="2290">
      <c r="A2290">
        <v>2000.0</v>
      </c>
      <c r="B2290">
        <v>4.0</v>
      </c>
      <c r="C2290">
        <v>7.0</v>
      </c>
      <c r="D2290">
        <v>5.0</v>
      </c>
      <c r="E2290">
        <v>12004.0</v>
      </c>
      <c r="F2290" s="2">
        <f>DATE(A2290,B2291,C2290)</f>
        <v>36623</v>
      </c>
    </row>
    <row r="2291">
      <c r="A2291">
        <v>2000.0</v>
      </c>
      <c r="B2291">
        <v>4.0</v>
      </c>
      <c r="C2291">
        <v>8.0</v>
      </c>
      <c r="D2291">
        <v>6.0</v>
      </c>
      <c r="E2291">
        <v>8583.0</v>
      </c>
      <c r="F2291" s="2">
        <f>DATE(A2291,B2292,C2291)</f>
        <v>36624</v>
      </c>
    </row>
    <row r="2292">
      <c r="A2292">
        <v>2000.0</v>
      </c>
      <c r="B2292">
        <v>4.0</v>
      </c>
      <c r="C2292">
        <v>9.0</v>
      </c>
      <c r="D2292">
        <v>7.0</v>
      </c>
      <c r="E2292">
        <v>7628.0</v>
      </c>
      <c r="F2292" s="2">
        <f>DATE(A2292,B2293,C2292)</f>
        <v>36625</v>
      </c>
    </row>
    <row r="2293">
      <c r="A2293">
        <v>2000.0</v>
      </c>
      <c r="B2293">
        <v>4.0</v>
      </c>
      <c r="C2293">
        <v>10.0</v>
      </c>
      <c r="D2293">
        <v>1.0</v>
      </c>
      <c r="E2293">
        <v>11108.0</v>
      </c>
      <c r="F2293" s="2">
        <f>DATE(A2293,B2294,C2293)</f>
        <v>36626</v>
      </c>
    </row>
    <row r="2294">
      <c r="A2294">
        <v>2000.0</v>
      </c>
      <c r="B2294">
        <v>4.0</v>
      </c>
      <c r="C2294">
        <v>11.0</v>
      </c>
      <c r="D2294">
        <v>2.0</v>
      </c>
      <c r="E2294">
        <v>12567.0</v>
      </c>
      <c r="F2294" s="2">
        <f>DATE(A2294,B2295,C2294)</f>
        <v>36627</v>
      </c>
    </row>
    <row r="2295">
      <c r="A2295">
        <v>2000.0</v>
      </c>
      <c r="B2295">
        <v>4.0</v>
      </c>
      <c r="C2295">
        <v>12.0</v>
      </c>
      <c r="D2295">
        <v>3.0</v>
      </c>
      <c r="E2295">
        <v>12241.0</v>
      </c>
      <c r="F2295" s="2">
        <f>DATE(A2295,B2296,C2295)</f>
        <v>36628</v>
      </c>
    </row>
    <row r="2296">
      <c r="A2296">
        <v>2000.0</v>
      </c>
      <c r="B2296">
        <v>4.0</v>
      </c>
      <c r="C2296">
        <v>13.0</v>
      </c>
      <c r="D2296">
        <v>4.0</v>
      </c>
      <c r="E2296">
        <v>11677.0</v>
      </c>
      <c r="F2296" s="2">
        <f>DATE(A2296,B2297,C2296)</f>
        <v>36629</v>
      </c>
    </row>
    <row r="2297">
      <c r="A2297">
        <v>2000.0</v>
      </c>
      <c r="B2297">
        <v>4.0</v>
      </c>
      <c r="C2297">
        <v>14.0</v>
      </c>
      <c r="D2297">
        <v>5.0</v>
      </c>
      <c r="E2297">
        <v>11829.0</v>
      </c>
      <c r="F2297" s="2">
        <f>DATE(A2297,B2298,C2297)</f>
        <v>36630</v>
      </c>
    </row>
    <row r="2298">
      <c r="A2298">
        <v>2000.0</v>
      </c>
      <c r="B2298">
        <v>4.0</v>
      </c>
      <c r="C2298">
        <v>15.0</v>
      </c>
      <c r="D2298">
        <v>6.0</v>
      </c>
      <c r="E2298">
        <v>8718.0</v>
      </c>
      <c r="F2298" s="2">
        <f>DATE(A2298,B2299,C2298)</f>
        <v>36631</v>
      </c>
    </row>
    <row r="2299">
      <c r="A2299">
        <v>2000.0</v>
      </c>
      <c r="B2299">
        <v>4.0</v>
      </c>
      <c r="C2299">
        <v>16.0</v>
      </c>
      <c r="D2299">
        <v>7.0</v>
      </c>
      <c r="E2299">
        <v>7725.0</v>
      </c>
      <c r="F2299" s="2">
        <f>DATE(A2299,B2300,C2299)</f>
        <v>36632</v>
      </c>
    </row>
    <row r="2300">
      <c r="A2300">
        <v>2000.0</v>
      </c>
      <c r="B2300">
        <v>4.0</v>
      </c>
      <c r="C2300">
        <v>17.0</v>
      </c>
      <c r="D2300">
        <v>1.0</v>
      </c>
      <c r="E2300">
        <v>11115.0</v>
      </c>
      <c r="F2300" s="2">
        <f>DATE(A2300,B2301,C2300)</f>
        <v>36633</v>
      </c>
    </row>
    <row r="2301">
      <c r="A2301">
        <v>2000.0</v>
      </c>
      <c r="B2301">
        <v>4.0</v>
      </c>
      <c r="C2301">
        <v>18.0</v>
      </c>
      <c r="D2301">
        <v>2.0</v>
      </c>
      <c r="E2301">
        <v>12525.0</v>
      </c>
      <c r="F2301" s="2">
        <f>DATE(A2301,B2302,C2301)</f>
        <v>36634</v>
      </c>
    </row>
    <row r="2302">
      <c r="A2302">
        <v>2000.0</v>
      </c>
      <c r="B2302">
        <v>4.0</v>
      </c>
      <c r="C2302">
        <v>19.0</v>
      </c>
      <c r="D2302">
        <v>3.0</v>
      </c>
      <c r="E2302">
        <v>12251.0</v>
      </c>
      <c r="F2302" s="2">
        <f>DATE(A2302,B2303,C2302)</f>
        <v>36635</v>
      </c>
    </row>
    <row r="2303">
      <c r="A2303">
        <v>2000.0</v>
      </c>
      <c r="B2303">
        <v>4.0</v>
      </c>
      <c r="C2303">
        <v>20.0</v>
      </c>
      <c r="D2303">
        <v>4.0</v>
      </c>
      <c r="E2303">
        <v>12055.0</v>
      </c>
      <c r="F2303" s="2">
        <f>DATE(A2303,B2304,C2303)</f>
        <v>36636</v>
      </c>
    </row>
    <row r="2304">
      <c r="A2304">
        <v>2000.0</v>
      </c>
      <c r="B2304">
        <v>4.0</v>
      </c>
      <c r="C2304">
        <v>21.0</v>
      </c>
      <c r="D2304">
        <v>5.0</v>
      </c>
      <c r="E2304">
        <v>11080.0</v>
      </c>
      <c r="F2304" s="2">
        <f>DATE(A2304,B2305,C2304)</f>
        <v>36637</v>
      </c>
    </row>
    <row r="2305">
      <c r="A2305">
        <v>2000.0</v>
      </c>
      <c r="B2305">
        <v>4.0</v>
      </c>
      <c r="C2305">
        <v>22.0</v>
      </c>
      <c r="D2305">
        <v>6.0</v>
      </c>
      <c r="E2305">
        <v>8233.0</v>
      </c>
      <c r="F2305" s="2">
        <f>DATE(A2305,B2306,C2305)</f>
        <v>36638</v>
      </c>
    </row>
    <row r="2306">
      <c r="A2306">
        <v>2000.0</v>
      </c>
      <c r="B2306">
        <v>4.0</v>
      </c>
      <c r="C2306">
        <v>23.0</v>
      </c>
      <c r="D2306">
        <v>7.0</v>
      </c>
      <c r="E2306">
        <v>7375.0</v>
      </c>
      <c r="F2306" s="2">
        <f>DATE(A2306,B2307,C2306)</f>
        <v>36639</v>
      </c>
    </row>
    <row r="2307">
      <c r="A2307">
        <v>2000.0</v>
      </c>
      <c r="B2307">
        <v>4.0</v>
      </c>
      <c r="C2307">
        <v>24.0</v>
      </c>
      <c r="D2307">
        <v>1.0</v>
      </c>
      <c r="E2307">
        <v>11109.0</v>
      </c>
      <c r="F2307" s="2">
        <f>DATE(A2307,B2308,C2307)</f>
        <v>36640</v>
      </c>
    </row>
    <row r="2308">
      <c r="A2308">
        <v>2000.0</v>
      </c>
      <c r="B2308">
        <v>4.0</v>
      </c>
      <c r="C2308">
        <v>25.0</v>
      </c>
      <c r="D2308">
        <v>2.0</v>
      </c>
      <c r="E2308">
        <v>12237.0</v>
      </c>
      <c r="F2308" s="2">
        <f>DATE(A2308,B2309,C2308)</f>
        <v>36641</v>
      </c>
    </row>
    <row r="2309">
      <c r="A2309">
        <v>2000.0</v>
      </c>
      <c r="B2309">
        <v>4.0</v>
      </c>
      <c r="C2309">
        <v>26.0</v>
      </c>
      <c r="D2309">
        <v>3.0</v>
      </c>
      <c r="E2309">
        <v>11994.0</v>
      </c>
      <c r="F2309" s="2">
        <f>DATE(A2309,B2310,C2309)</f>
        <v>36642</v>
      </c>
    </row>
    <row r="2310">
      <c r="A2310">
        <v>2000.0</v>
      </c>
      <c r="B2310">
        <v>4.0</v>
      </c>
      <c r="C2310">
        <v>27.0</v>
      </c>
      <c r="D2310">
        <v>4.0</v>
      </c>
      <c r="E2310">
        <v>12013.0</v>
      </c>
      <c r="F2310" s="2">
        <f>DATE(A2310,B2311,C2310)</f>
        <v>36643</v>
      </c>
    </row>
    <row r="2311">
      <c r="A2311">
        <v>2000.0</v>
      </c>
      <c r="B2311">
        <v>4.0</v>
      </c>
      <c r="C2311">
        <v>28.0</v>
      </c>
      <c r="D2311">
        <v>5.0</v>
      </c>
      <c r="E2311">
        <v>11785.0</v>
      </c>
      <c r="F2311" s="2">
        <f>DATE(A2311,B2312,C2311)</f>
        <v>36644</v>
      </c>
    </row>
    <row r="2312">
      <c r="A2312">
        <v>2000.0</v>
      </c>
      <c r="B2312">
        <v>4.0</v>
      </c>
      <c r="C2312">
        <v>29.0</v>
      </c>
      <c r="D2312">
        <v>6.0</v>
      </c>
      <c r="E2312">
        <v>8580.0</v>
      </c>
      <c r="F2312" s="2">
        <f>DATE(A2312,B2313,C2312)</f>
        <v>36645</v>
      </c>
    </row>
    <row r="2313">
      <c r="A2313">
        <v>2000.0</v>
      </c>
      <c r="B2313">
        <v>4.0</v>
      </c>
      <c r="C2313">
        <v>30.0</v>
      </c>
      <c r="D2313">
        <v>7.0</v>
      </c>
      <c r="E2313">
        <v>7515.0</v>
      </c>
      <c r="F2313" s="2">
        <f>DATE(A2313,B2314,C2313)</f>
        <v>36676</v>
      </c>
    </row>
    <row r="2314">
      <c r="A2314">
        <v>2000.0</v>
      </c>
      <c r="B2314">
        <v>5.0</v>
      </c>
      <c r="C2314">
        <v>1.0</v>
      </c>
      <c r="D2314">
        <v>1.0</v>
      </c>
      <c r="E2314">
        <v>11399.0</v>
      </c>
      <c r="F2314" s="2">
        <f>DATE(A2314,B2315,C2314)</f>
        <v>36647</v>
      </c>
    </row>
    <row r="2315">
      <c r="A2315">
        <v>2000.0</v>
      </c>
      <c r="B2315">
        <v>5.0</v>
      </c>
      <c r="C2315">
        <v>2.0</v>
      </c>
      <c r="D2315">
        <v>2.0</v>
      </c>
      <c r="E2315">
        <v>12692.0</v>
      </c>
      <c r="F2315" s="2">
        <f>DATE(A2315,B2316,C2315)</f>
        <v>36648</v>
      </c>
    </row>
    <row r="2316">
      <c r="A2316">
        <v>2000.0</v>
      </c>
      <c r="B2316">
        <v>5.0</v>
      </c>
      <c r="C2316">
        <v>3.0</v>
      </c>
      <c r="D2316">
        <v>3.0</v>
      </c>
      <c r="E2316">
        <v>12017.0</v>
      </c>
      <c r="F2316" s="2">
        <f>DATE(A2316,B2317,C2316)</f>
        <v>36649</v>
      </c>
    </row>
    <row r="2317">
      <c r="A2317">
        <v>2000.0</v>
      </c>
      <c r="B2317">
        <v>5.0</v>
      </c>
      <c r="C2317">
        <v>4.0</v>
      </c>
      <c r="D2317">
        <v>4.0</v>
      </c>
      <c r="E2317">
        <v>12212.0</v>
      </c>
      <c r="F2317" s="2">
        <f>DATE(A2317,B2318,C2317)</f>
        <v>36650</v>
      </c>
    </row>
    <row r="2318">
      <c r="A2318">
        <v>2000.0</v>
      </c>
      <c r="B2318">
        <v>5.0</v>
      </c>
      <c r="C2318">
        <v>5.0</v>
      </c>
      <c r="D2318">
        <v>5.0</v>
      </c>
      <c r="E2318">
        <v>12252.0</v>
      </c>
      <c r="F2318" s="2">
        <f>DATE(A2318,B2319,C2318)</f>
        <v>36651</v>
      </c>
    </row>
    <row r="2319">
      <c r="A2319">
        <v>2000.0</v>
      </c>
      <c r="B2319">
        <v>5.0</v>
      </c>
      <c r="C2319">
        <v>6.0</v>
      </c>
      <c r="D2319">
        <v>6.0</v>
      </c>
      <c r="E2319">
        <v>8689.0</v>
      </c>
      <c r="F2319" s="2">
        <f>DATE(A2319,B2320,C2319)</f>
        <v>36652</v>
      </c>
    </row>
    <row r="2320">
      <c r="A2320">
        <v>2000.0</v>
      </c>
      <c r="B2320">
        <v>5.0</v>
      </c>
      <c r="C2320">
        <v>7.0</v>
      </c>
      <c r="D2320">
        <v>7.0</v>
      </c>
      <c r="E2320">
        <v>7675.0</v>
      </c>
      <c r="F2320" s="2">
        <f>DATE(A2320,B2321,C2320)</f>
        <v>36653</v>
      </c>
    </row>
    <row r="2321">
      <c r="A2321">
        <v>2000.0</v>
      </c>
      <c r="B2321">
        <v>5.0</v>
      </c>
      <c r="C2321">
        <v>8.0</v>
      </c>
      <c r="D2321">
        <v>1.0</v>
      </c>
      <c r="E2321">
        <v>11384.0</v>
      </c>
      <c r="F2321" s="2">
        <f>DATE(A2321,B2322,C2321)</f>
        <v>36654</v>
      </c>
    </row>
    <row r="2322">
      <c r="A2322">
        <v>2000.0</v>
      </c>
      <c r="B2322">
        <v>5.0</v>
      </c>
      <c r="C2322">
        <v>9.0</v>
      </c>
      <c r="D2322">
        <v>2.0</v>
      </c>
      <c r="E2322">
        <v>12470.0</v>
      </c>
      <c r="F2322" s="2">
        <f>DATE(A2322,B2323,C2322)</f>
        <v>36655</v>
      </c>
    </row>
    <row r="2323">
      <c r="A2323">
        <v>2000.0</v>
      </c>
      <c r="B2323">
        <v>5.0</v>
      </c>
      <c r="C2323">
        <v>10.0</v>
      </c>
      <c r="D2323">
        <v>3.0</v>
      </c>
      <c r="E2323">
        <v>12342.0</v>
      </c>
      <c r="F2323" s="2">
        <f>DATE(A2323,B2324,C2323)</f>
        <v>36656</v>
      </c>
    </row>
    <row r="2324">
      <c r="A2324">
        <v>2000.0</v>
      </c>
      <c r="B2324">
        <v>5.0</v>
      </c>
      <c r="C2324">
        <v>11.0</v>
      </c>
      <c r="D2324">
        <v>4.0</v>
      </c>
      <c r="E2324">
        <v>12185.0</v>
      </c>
      <c r="F2324" s="2">
        <f>DATE(A2324,B2325,C2324)</f>
        <v>36657</v>
      </c>
    </row>
    <row r="2325">
      <c r="A2325">
        <v>2000.0</v>
      </c>
      <c r="B2325">
        <v>5.0</v>
      </c>
      <c r="C2325">
        <v>12.0</v>
      </c>
      <c r="D2325">
        <v>5.0</v>
      </c>
      <c r="E2325">
        <v>11928.0</v>
      </c>
      <c r="F2325" s="2">
        <f>DATE(A2325,B2326,C2325)</f>
        <v>36658</v>
      </c>
    </row>
    <row r="2326">
      <c r="A2326">
        <v>2000.0</v>
      </c>
      <c r="B2326">
        <v>5.0</v>
      </c>
      <c r="C2326">
        <v>13.0</v>
      </c>
      <c r="D2326">
        <v>6.0</v>
      </c>
      <c r="E2326">
        <v>8569.0</v>
      </c>
      <c r="F2326" s="2">
        <f>DATE(A2326,B2327,C2326)</f>
        <v>36659</v>
      </c>
    </row>
    <row r="2327">
      <c r="A2327">
        <v>2000.0</v>
      </c>
      <c r="B2327">
        <v>5.0</v>
      </c>
      <c r="C2327">
        <v>14.0</v>
      </c>
      <c r="D2327">
        <v>7.0</v>
      </c>
      <c r="E2327">
        <v>7495.0</v>
      </c>
      <c r="F2327" s="2">
        <f>DATE(A2327,B2328,C2327)</f>
        <v>36660</v>
      </c>
    </row>
    <row r="2328">
      <c r="A2328">
        <v>2000.0</v>
      </c>
      <c r="B2328">
        <v>5.0</v>
      </c>
      <c r="C2328">
        <v>15.0</v>
      </c>
      <c r="D2328">
        <v>1.0</v>
      </c>
      <c r="E2328">
        <v>11316.0</v>
      </c>
      <c r="F2328" s="2">
        <f>DATE(A2328,B2329,C2328)</f>
        <v>36661</v>
      </c>
    </row>
    <row r="2329">
      <c r="A2329">
        <v>2000.0</v>
      </c>
      <c r="B2329">
        <v>5.0</v>
      </c>
      <c r="C2329">
        <v>16.0</v>
      </c>
      <c r="D2329">
        <v>2.0</v>
      </c>
      <c r="E2329">
        <v>12581.0</v>
      </c>
      <c r="F2329" s="2">
        <f>DATE(A2329,B2330,C2329)</f>
        <v>36662</v>
      </c>
    </row>
    <row r="2330">
      <c r="A2330">
        <v>2000.0</v>
      </c>
      <c r="B2330">
        <v>5.0</v>
      </c>
      <c r="C2330">
        <v>17.0</v>
      </c>
      <c r="D2330">
        <v>3.0</v>
      </c>
      <c r="E2330">
        <v>12487.0</v>
      </c>
      <c r="F2330" s="2">
        <f>DATE(A2330,B2331,C2330)</f>
        <v>36663</v>
      </c>
    </row>
    <row r="2331">
      <c r="A2331">
        <v>2000.0</v>
      </c>
      <c r="B2331">
        <v>5.0</v>
      </c>
      <c r="C2331">
        <v>18.0</v>
      </c>
      <c r="D2331">
        <v>4.0</v>
      </c>
      <c r="E2331">
        <v>12336.0</v>
      </c>
      <c r="F2331" s="2">
        <f>DATE(A2331,B2332,C2331)</f>
        <v>36664</v>
      </c>
    </row>
    <row r="2332">
      <c r="A2332">
        <v>2000.0</v>
      </c>
      <c r="B2332">
        <v>5.0</v>
      </c>
      <c r="C2332">
        <v>19.0</v>
      </c>
      <c r="D2332">
        <v>5.0</v>
      </c>
      <c r="E2332">
        <v>11961.0</v>
      </c>
      <c r="F2332" s="2">
        <f>DATE(A2332,B2333,C2332)</f>
        <v>36665</v>
      </c>
    </row>
    <row r="2333">
      <c r="A2333">
        <v>2000.0</v>
      </c>
      <c r="B2333">
        <v>5.0</v>
      </c>
      <c r="C2333">
        <v>20.0</v>
      </c>
      <c r="D2333">
        <v>6.0</v>
      </c>
      <c r="E2333">
        <v>8476.0</v>
      </c>
      <c r="F2333" s="2">
        <f>DATE(A2333,B2334,C2333)</f>
        <v>36666</v>
      </c>
    </row>
    <row r="2334">
      <c r="A2334">
        <v>2000.0</v>
      </c>
      <c r="B2334">
        <v>5.0</v>
      </c>
      <c r="C2334">
        <v>21.0</v>
      </c>
      <c r="D2334">
        <v>7.0</v>
      </c>
      <c r="E2334">
        <v>7741.0</v>
      </c>
      <c r="F2334" s="2">
        <f>DATE(A2334,B2335,C2334)</f>
        <v>36667</v>
      </c>
    </row>
    <row r="2335">
      <c r="A2335">
        <v>2000.0</v>
      </c>
      <c r="B2335">
        <v>5.0</v>
      </c>
      <c r="C2335">
        <v>22.0</v>
      </c>
      <c r="D2335">
        <v>1.0</v>
      </c>
      <c r="E2335">
        <v>11365.0</v>
      </c>
      <c r="F2335" s="2">
        <f>DATE(A2335,B2336,C2335)</f>
        <v>36668</v>
      </c>
    </row>
    <row r="2336">
      <c r="A2336">
        <v>2000.0</v>
      </c>
      <c r="B2336">
        <v>5.0</v>
      </c>
      <c r="C2336">
        <v>23.0</v>
      </c>
      <c r="D2336">
        <v>2.0</v>
      </c>
      <c r="E2336">
        <v>12806.0</v>
      </c>
      <c r="F2336" s="2">
        <f>DATE(A2336,B2337,C2336)</f>
        <v>36669</v>
      </c>
    </row>
    <row r="2337">
      <c r="A2337">
        <v>2000.0</v>
      </c>
      <c r="B2337">
        <v>5.0</v>
      </c>
      <c r="C2337">
        <v>24.0</v>
      </c>
      <c r="D2337">
        <v>3.0</v>
      </c>
      <c r="E2337">
        <v>12427.0</v>
      </c>
      <c r="F2337" s="2">
        <f>DATE(A2337,B2338,C2337)</f>
        <v>36670</v>
      </c>
    </row>
    <row r="2338">
      <c r="A2338">
        <v>2000.0</v>
      </c>
      <c r="B2338">
        <v>5.0</v>
      </c>
      <c r="C2338">
        <v>25.0</v>
      </c>
      <c r="D2338">
        <v>4.0</v>
      </c>
      <c r="E2338">
        <v>12752.0</v>
      </c>
      <c r="F2338" s="2">
        <f>DATE(A2338,B2339,C2338)</f>
        <v>36671</v>
      </c>
    </row>
    <row r="2339">
      <c r="A2339">
        <v>2000.0</v>
      </c>
      <c r="B2339">
        <v>5.0</v>
      </c>
      <c r="C2339">
        <v>26.0</v>
      </c>
      <c r="D2339">
        <v>5.0</v>
      </c>
      <c r="E2339">
        <v>12503.0</v>
      </c>
      <c r="F2339" s="2">
        <f>DATE(A2339,B2340,C2339)</f>
        <v>36672</v>
      </c>
    </row>
    <row r="2340">
      <c r="A2340">
        <v>2000.0</v>
      </c>
      <c r="B2340">
        <v>5.0</v>
      </c>
      <c r="C2340">
        <v>27.0</v>
      </c>
      <c r="D2340">
        <v>6.0</v>
      </c>
      <c r="E2340">
        <v>8866.0</v>
      </c>
      <c r="F2340" s="2">
        <f>DATE(A2340,B2341,C2340)</f>
        <v>36673</v>
      </c>
    </row>
    <row r="2341">
      <c r="A2341">
        <v>2000.0</v>
      </c>
      <c r="B2341">
        <v>5.0</v>
      </c>
      <c r="C2341">
        <v>28.0</v>
      </c>
      <c r="D2341">
        <v>7.0</v>
      </c>
      <c r="E2341">
        <v>7758.0</v>
      </c>
      <c r="F2341" s="2">
        <f>DATE(A2341,B2342,C2341)</f>
        <v>36674</v>
      </c>
    </row>
    <row r="2342">
      <c r="A2342">
        <v>2000.0</v>
      </c>
      <c r="B2342">
        <v>5.0</v>
      </c>
      <c r="C2342">
        <v>29.0</v>
      </c>
      <c r="D2342">
        <v>1.0</v>
      </c>
      <c r="E2342">
        <v>8099.0</v>
      </c>
      <c r="F2342" s="2">
        <f>DATE(A2342,B2343,C2342)</f>
        <v>36675</v>
      </c>
    </row>
    <row r="2343">
      <c r="A2343">
        <v>2000.0</v>
      </c>
      <c r="B2343">
        <v>5.0</v>
      </c>
      <c r="C2343">
        <v>30.0</v>
      </c>
      <c r="D2343">
        <v>2.0</v>
      </c>
      <c r="E2343">
        <v>11699.0</v>
      </c>
      <c r="F2343" s="2">
        <f>DATE(A2343,B2344,C2343)</f>
        <v>36676</v>
      </c>
    </row>
    <row r="2344">
      <c r="A2344">
        <v>2000.0</v>
      </c>
      <c r="B2344">
        <v>5.0</v>
      </c>
      <c r="C2344">
        <v>31.0</v>
      </c>
      <c r="D2344">
        <v>3.0</v>
      </c>
      <c r="E2344">
        <v>12725.0</v>
      </c>
      <c r="F2344" s="2">
        <f>DATE(A2344,B2345,C2344)</f>
        <v>36708</v>
      </c>
    </row>
    <row r="2345">
      <c r="A2345">
        <v>2000.0</v>
      </c>
      <c r="B2345">
        <v>6.0</v>
      </c>
      <c r="C2345">
        <v>1.0</v>
      </c>
      <c r="D2345">
        <v>4.0</v>
      </c>
      <c r="E2345">
        <v>13114.0</v>
      </c>
      <c r="F2345" s="2">
        <f>DATE(A2345,B2346,C2345)</f>
        <v>36678</v>
      </c>
    </row>
    <row r="2346">
      <c r="A2346">
        <v>2000.0</v>
      </c>
      <c r="B2346">
        <v>6.0</v>
      </c>
      <c r="C2346">
        <v>2.0</v>
      </c>
      <c r="D2346">
        <v>5.0</v>
      </c>
      <c r="E2346">
        <v>12428.0</v>
      </c>
      <c r="F2346" s="2">
        <f>DATE(A2346,B2347,C2346)</f>
        <v>36679</v>
      </c>
    </row>
    <row r="2347">
      <c r="A2347">
        <v>2000.0</v>
      </c>
      <c r="B2347">
        <v>6.0</v>
      </c>
      <c r="C2347">
        <v>3.0</v>
      </c>
      <c r="D2347">
        <v>6.0</v>
      </c>
      <c r="E2347">
        <v>8776.0</v>
      </c>
      <c r="F2347" s="2">
        <f>DATE(A2347,B2348,C2347)</f>
        <v>36680</v>
      </c>
    </row>
    <row r="2348">
      <c r="A2348">
        <v>2000.0</v>
      </c>
      <c r="B2348">
        <v>6.0</v>
      </c>
      <c r="C2348">
        <v>4.0</v>
      </c>
      <c r="D2348">
        <v>7.0</v>
      </c>
      <c r="E2348">
        <v>7860.0</v>
      </c>
      <c r="F2348" s="2">
        <f>DATE(A2348,B2349,C2348)</f>
        <v>36681</v>
      </c>
    </row>
    <row r="2349">
      <c r="A2349">
        <v>2000.0</v>
      </c>
      <c r="B2349">
        <v>6.0</v>
      </c>
      <c r="C2349">
        <v>5.0</v>
      </c>
      <c r="D2349">
        <v>1.0</v>
      </c>
      <c r="E2349">
        <v>11458.0</v>
      </c>
      <c r="F2349" s="2">
        <f>DATE(A2349,B2350,C2349)</f>
        <v>36682</v>
      </c>
    </row>
    <row r="2350">
      <c r="A2350">
        <v>2000.0</v>
      </c>
      <c r="B2350">
        <v>6.0</v>
      </c>
      <c r="C2350">
        <v>6.0</v>
      </c>
      <c r="D2350">
        <v>2.0</v>
      </c>
      <c r="E2350">
        <v>12434.0</v>
      </c>
      <c r="F2350" s="2">
        <f>DATE(A2350,B2351,C2350)</f>
        <v>36683</v>
      </c>
    </row>
    <row r="2351">
      <c r="A2351">
        <v>2000.0</v>
      </c>
      <c r="B2351">
        <v>6.0</v>
      </c>
      <c r="C2351">
        <v>7.0</v>
      </c>
      <c r="D2351">
        <v>3.0</v>
      </c>
      <c r="E2351">
        <v>12217.0</v>
      </c>
      <c r="F2351" s="2">
        <f>DATE(A2351,B2352,C2351)</f>
        <v>36684</v>
      </c>
    </row>
    <row r="2352">
      <c r="A2352">
        <v>2000.0</v>
      </c>
      <c r="B2352">
        <v>6.0</v>
      </c>
      <c r="C2352">
        <v>8.0</v>
      </c>
      <c r="D2352">
        <v>4.0</v>
      </c>
      <c r="E2352">
        <v>12508.0</v>
      </c>
      <c r="F2352" s="2">
        <f>DATE(A2352,B2353,C2352)</f>
        <v>36685</v>
      </c>
    </row>
    <row r="2353">
      <c r="A2353">
        <v>2000.0</v>
      </c>
      <c r="B2353">
        <v>6.0</v>
      </c>
      <c r="C2353">
        <v>9.0</v>
      </c>
      <c r="D2353">
        <v>5.0</v>
      </c>
      <c r="E2353">
        <v>12275.0</v>
      </c>
      <c r="F2353" s="2">
        <f>DATE(A2353,B2354,C2353)</f>
        <v>36686</v>
      </c>
    </row>
    <row r="2354">
      <c r="A2354">
        <v>2000.0</v>
      </c>
      <c r="B2354">
        <v>6.0</v>
      </c>
      <c r="C2354">
        <v>10.0</v>
      </c>
      <c r="D2354">
        <v>6.0</v>
      </c>
      <c r="E2354">
        <v>8956.0</v>
      </c>
      <c r="F2354" s="2">
        <f>DATE(A2354,B2355,C2354)</f>
        <v>36687</v>
      </c>
    </row>
    <row r="2355">
      <c r="A2355">
        <v>2000.0</v>
      </c>
      <c r="B2355">
        <v>6.0</v>
      </c>
      <c r="C2355">
        <v>11.0</v>
      </c>
      <c r="D2355">
        <v>7.0</v>
      </c>
      <c r="E2355">
        <v>7961.0</v>
      </c>
      <c r="F2355" s="2">
        <f>DATE(A2355,B2356,C2355)</f>
        <v>36688</v>
      </c>
    </row>
    <row r="2356">
      <c r="A2356">
        <v>2000.0</v>
      </c>
      <c r="B2356">
        <v>6.0</v>
      </c>
      <c r="C2356">
        <v>12.0</v>
      </c>
      <c r="D2356">
        <v>1.0</v>
      </c>
      <c r="E2356">
        <v>11580.0</v>
      </c>
      <c r="F2356" s="2">
        <f>DATE(A2356,B2357,C2356)</f>
        <v>36689</v>
      </c>
    </row>
    <row r="2357">
      <c r="A2357">
        <v>2000.0</v>
      </c>
      <c r="B2357">
        <v>6.0</v>
      </c>
      <c r="C2357">
        <v>13.0</v>
      </c>
      <c r="D2357">
        <v>2.0</v>
      </c>
      <c r="E2357">
        <v>12416.0</v>
      </c>
      <c r="F2357" s="2">
        <f>DATE(A2357,B2358,C2357)</f>
        <v>36690</v>
      </c>
    </row>
    <row r="2358">
      <c r="A2358">
        <v>2000.0</v>
      </c>
      <c r="B2358">
        <v>6.0</v>
      </c>
      <c r="C2358">
        <v>14.0</v>
      </c>
      <c r="D2358">
        <v>3.0</v>
      </c>
      <c r="E2358">
        <v>12599.0</v>
      </c>
      <c r="F2358" s="2">
        <f>DATE(A2358,B2359,C2358)</f>
        <v>36691</v>
      </c>
    </row>
    <row r="2359">
      <c r="A2359">
        <v>2000.0</v>
      </c>
      <c r="B2359">
        <v>6.0</v>
      </c>
      <c r="C2359">
        <v>15.0</v>
      </c>
      <c r="D2359">
        <v>4.0</v>
      </c>
      <c r="E2359">
        <v>12528.0</v>
      </c>
      <c r="F2359" s="2">
        <f>DATE(A2359,B2360,C2359)</f>
        <v>36692</v>
      </c>
    </row>
    <row r="2360">
      <c r="A2360">
        <v>2000.0</v>
      </c>
      <c r="B2360">
        <v>6.0</v>
      </c>
      <c r="C2360">
        <v>16.0</v>
      </c>
      <c r="D2360">
        <v>5.0</v>
      </c>
      <c r="E2360">
        <v>12524.0</v>
      </c>
      <c r="F2360" s="2">
        <f>DATE(A2360,B2361,C2360)</f>
        <v>36693</v>
      </c>
    </row>
    <row r="2361">
      <c r="A2361">
        <v>2000.0</v>
      </c>
      <c r="B2361">
        <v>6.0</v>
      </c>
      <c r="C2361">
        <v>17.0</v>
      </c>
      <c r="D2361">
        <v>6.0</v>
      </c>
      <c r="E2361">
        <v>8981.0</v>
      </c>
      <c r="F2361" s="2">
        <f>DATE(A2361,B2362,C2361)</f>
        <v>36694</v>
      </c>
    </row>
    <row r="2362">
      <c r="A2362">
        <v>2000.0</v>
      </c>
      <c r="B2362">
        <v>6.0</v>
      </c>
      <c r="C2362">
        <v>18.0</v>
      </c>
      <c r="D2362">
        <v>7.0</v>
      </c>
      <c r="E2362">
        <v>8024.0</v>
      </c>
      <c r="F2362" s="2">
        <f>DATE(A2362,B2363,C2362)</f>
        <v>36695</v>
      </c>
    </row>
    <row r="2363">
      <c r="A2363">
        <v>2000.0</v>
      </c>
      <c r="B2363">
        <v>6.0</v>
      </c>
      <c r="C2363">
        <v>19.0</v>
      </c>
      <c r="D2363">
        <v>1.0</v>
      </c>
      <c r="E2363">
        <v>11425.0</v>
      </c>
      <c r="F2363" s="2">
        <f>DATE(A2363,B2364,C2363)</f>
        <v>36696</v>
      </c>
    </row>
    <row r="2364">
      <c r="A2364">
        <v>2000.0</v>
      </c>
      <c r="B2364">
        <v>6.0</v>
      </c>
      <c r="C2364">
        <v>20.0</v>
      </c>
      <c r="D2364">
        <v>2.0</v>
      </c>
      <c r="E2364">
        <v>12764.0</v>
      </c>
      <c r="F2364" s="2">
        <f>DATE(A2364,B2365,C2364)</f>
        <v>36697</v>
      </c>
    </row>
    <row r="2365">
      <c r="A2365">
        <v>2000.0</v>
      </c>
      <c r="B2365">
        <v>6.0</v>
      </c>
      <c r="C2365">
        <v>21.0</v>
      </c>
      <c r="D2365">
        <v>3.0</v>
      </c>
      <c r="E2365">
        <v>12497.0</v>
      </c>
      <c r="F2365" s="2">
        <f>DATE(A2365,B2366,C2365)</f>
        <v>36698</v>
      </c>
    </row>
    <row r="2366">
      <c r="A2366">
        <v>2000.0</v>
      </c>
      <c r="B2366">
        <v>6.0</v>
      </c>
      <c r="C2366">
        <v>22.0</v>
      </c>
      <c r="D2366">
        <v>4.0</v>
      </c>
      <c r="E2366">
        <v>12561.0</v>
      </c>
      <c r="F2366" s="2">
        <f>DATE(A2366,B2367,C2366)</f>
        <v>36699</v>
      </c>
    </row>
    <row r="2367">
      <c r="A2367">
        <v>2000.0</v>
      </c>
      <c r="B2367">
        <v>6.0</v>
      </c>
      <c r="C2367">
        <v>23.0</v>
      </c>
      <c r="D2367">
        <v>5.0</v>
      </c>
      <c r="E2367">
        <v>12364.0</v>
      </c>
      <c r="F2367" s="2">
        <f>DATE(A2367,B2368,C2367)</f>
        <v>36700</v>
      </c>
    </row>
    <row r="2368">
      <c r="A2368">
        <v>2000.0</v>
      </c>
      <c r="B2368">
        <v>6.0</v>
      </c>
      <c r="C2368">
        <v>24.0</v>
      </c>
      <c r="D2368">
        <v>6.0</v>
      </c>
      <c r="E2368">
        <v>8952.0</v>
      </c>
      <c r="F2368" s="2">
        <f>DATE(A2368,B2369,C2368)</f>
        <v>36701</v>
      </c>
    </row>
    <row r="2369">
      <c r="A2369">
        <v>2000.0</v>
      </c>
      <c r="B2369">
        <v>6.0</v>
      </c>
      <c r="C2369">
        <v>25.0</v>
      </c>
      <c r="D2369">
        <v>7.0</v>
      </c>
      <c r="E2369">
        <v>8057.0</v>
      </c>
      <c r="F2369" s="2">
        <f>DATE(A2369,B2370,C2369)</f>
        <v>36702</v>
      </c>
    </row>
    <row r="2370">
      <c r="A2370">
        <v>2000.0</v>
      </c>
      <c r="B2370">
        <v>6.0</v>
      </c>
      <c r="C2370">
        <v>26.0</v>
      </c>
      <c r="D2370">
        <v>1.0</v>
      </c>
      <c r="E2370">
        <v>11914.0</v>
      </c>
      <c r="F2370" s="2">
        <f>DATE(A2370,B2371,C2370)</f>
        <v>36703</v>
      </c>
    </row>
    <row r="2371">
      <c r="A2371">
        <v>2000.0</v>
      </c>
      <c r="B2371">
        <v>6.0</v>
      </c>
      <c r="C2371">
        <v>27.0</v>
      </c>
      <c r="D2371">
        <v>2.0</v>
      </c>
      <c r="E2371">
        <v>13103.0</v>
      </c>
      <c r="F2371" s="2">
        <f>DATE(A2371,B2372,C2371)</f>
        <v>36704</v>
      </c>
    </row>
    <row r="2372">
      <c r="A2372">
        <v>2000.0</v>
      </c>
      <c r="B2372">
        <v>6.0</v>
      </c>
      <c r="C2372">
        <v>28.0</v>
      </c>
      <c r="D2372">
        <v>3.0</v>
      </c>
      <c r="E2372">
        <v>12776.0</v>
      </c>
      <c r="F2372" s="2">
        <f>DATE(A2372,B2373,C2372)</f>
        <v>36705</v>
      </c>
    </row>
    <row r="2373">
      <c r="A2373">
        <v>2000.0</v>
      </c>
      <c r="B2373">
        <v>6.0</v>
      </c>
      <c r="C2373">
        <v>29.0</v>
      </c>
      <c r="D2373">
        <v>4.0</v>
      </c>
      <c r="E2373">
        <v>13184.0</v>
      </c>
      <c r="F2373" s="2">
        <f>DATE(A2373,B2374,C2373)</f>
        <v>36706</v>
      </c>
    </row>
    <row r="2374">
      <c r="A2374">
        <v>2000.0</v>
      </c>
      <c r="B2374">
        <v>6.0</v>
      </c>
      <c r="C2374">
        <v>30.0</v>
      </c>
      <c r="D2374">
        <v>5.0</v>
      </c>
      <c r="E2374">
        <v>12970.0</v>
      </c>
      <c r="F2374" s="2">
        <f>DATE(A2374,B2375,C2374)</f>
        <v>36737</v>
      </c>
    </row>
    <row r="2375">
      <c r="A2375">
        <v>2000.0</v>
      </c>
      <c r="B2375">
        <v>7.0</v>
      </c>
      <c r="C2375">
        <v>1.0</v>
      </c>
      <c r="D2375">
        <v>6.0</v>
      </c>
      <c r="E2375">
        <v>9215.0</v>
      </c>
      <c r="F2375" s="2">
        <f>DATE(A2375,B2376,C2375)</f>
        <v>36708</v>
      </c>
    </row>
    <row r="2376">
      <c r="A2376">
        <v>2000.0</v>
      </c>
      <c r="B2376">
        <v>7.0</v>
      </c>
      <c r="C2376">
        <v>2.0</v>
      </c>
      <c r="D2376">
        <v>7.0</v>
      </c>
      <c r="E2376">
        <v>7933.0</v>
      </c>
      <c r="F2376" s="2">
        <f>DATE(A2376,B2377,C2376)</f>
        <v>36709</v>
      </c>
    </row>
    <row r="2377">
      <c r="A2377">
        <v>2000.0</v>
      </c>
      <c r="B2377">
        <v>7.0</v>
      </c>
      <c r="C2377">
        <v>3.0</v>
      </c>
      <c r="D2377">
        <v>1.0</v>
      </c>
      <c r="E2377">
        <v>11080.0</v>
      </c>
      <c r="F2377" s="2">
        <f>DATE(A2377,B2378,C2377)</f>
        <v>36710</v>
      </c>
    </row>
    <row r="2378">
      <c r="A2378">
        <v>2000.0</v>
      </c>
      <c r="B2378">
        <v>7.0</v>
      </c>
      <c r="C2378">
        <v>4.0</v>
      </c>
      <c r="D2378">
        <v>2.0</v>
      </c>
      <c r="E2378">
        <v>9394.0</v>
      </c>
      <c r="F2378" s="2">
        <f>DATE(A2378,B2379,C2378)</f>
        <v>36711</v>
      </c>
    </row>
    <row r="2379">
      <c r="A2379">
        <v>2000.0</v>
      </c>
      <c r="B2379">
        <v>7.0</v>
      </c>
      <c r="C2379">
        <v>5.0</v>
      </c>
      <c r="D2379">
        <v>3.0</v>
      </c>
      <c r="E2379">
        <v>12078.0</v>
      </c>
      <c r="F2379" s="2">
        <f>DATE(A2379,B2380,C2379)</f>
        <v>36712</v>
      </c>
    </row>
    <row r="2380">
      <c r="A2380">
        <v>2000.0</v>
      </c>
      <c r="B2380">
        <v>7.0</v>
      </c>
      <c r="C2380">
        <v>6.0</v>
      </c>
      <c r="D2380">
        <v>4.0</v>
      </c>
      <c r="E2380">
        <v>13558.0</v>
      </c>
      <c r="F2380" s="2">
        <f>DATE(A2380,B2381,C2380)</f>
        <v>36713</v>
      </c>
    </row>
    <row r="2381">
      <c r="A2381">
        <v>2000.0</v>
      </c>
      <c r="B2381">
        <v>7.0</v>
      </c>
      <c r="C2381">
        <v>7.0</v>
      </c>
      <c r="D2381">
        <v>5.0</v>
      </c>
      <c r="E2381">
        <v>13372.0</v>
      </c>
      <c r="F2381" s="2">
        <f>DATE(A2381,B2382,C2381)</f>
        <v>36714</v>
      </c>
    </row>
    <row r="2382">
      <c r="A2382">
        <v>2000.0</v>
      </c>
      <c r="B2382">
        <v>7.0</v>
      </c>
      <c r="C2382">
        <v>8.0</v>
      </c>
      <c r="D2382">
        <v>6.0</v>
      </c>
      <c r="E2382">
        <v>9479.0</v>
      </c>
      <c r="F2382" s="2">
        <f>DATE(A2382,B2383,C2382)</f>
        <v>36715</v>
      </c>
    </row>
    <row r="2383">
      <c r="A2383">
        <v>2000.0</v>
      </c>
      <c r="B2383">
        <v>7.0</v>
      </c>
      <c r="C2383">
        <v>9.0</v>
      </c>
      <c r="D2383">
        <v>7.0</v>
      </c>
      <c r="E2383">
        <v>8435.0</v>
      </c>
      <c r="F2383" s="2">
        <f>DATE(A2383,B2384,C2383)</f>
        <v>36716</v>
      </c>
    </row>
    <row r="2384">
      <c r="A2384">
        <v>2000.0</v>
      </c>
      <c r="B2384">
        <v>7.0</v>
      </c>
      <c r="C2384">
        <v>10.0</v>
      </c>
      <c r="D2384">
        <v>1.0</v>
      </c>
      <c r="E2384">
        <v>12161.0</v>
      </c>
      <c r="F2384" s="2">
        <f>DATE(A2384,B2385,C2384)</f>
        <v>36717</v>
      </c>
    </row>
    <row r="2385">
      <c r="A2385">
        <v>2000.0</v>
      </c>
      <c r="B2385">
        <v>7.0</v>
      </c>
      <c r="C2385">
        <v>11.0</v>
      </c>
      <c r="D2385">
        <v>2.0</v>
      </c>
      <c r="E2385">
        <v>13267.0</v>
      </c>
      <c r="F2385" s="2">
        <f>DATE(A2385,B2386,C2385)</f>
        <v>36718</v>
      </c>
    </row>
    <row r="2386">
      <c r="A2386">
        <v>2000.0</v>
      </c>
      <c r="B2386">
        <v>7.0</v>
      </c>
      <c r="C2386">
        <v>12.0</v>
      </c>
      <c r="D2386">
        <v>3.0</v>
      </c>
      <c r="E2386">
        <v>12543.0</v>
      </c>
      <c r="F2386" s="2">
        <f>DATE(A2386,B2387,C2386)</f>
        <v>36719</v>
      </c>
    </row>
    <row r="2387">
      <c r="A2387">
        <v>2000.0</v>
      </c>
      <c r="B2387">
        <v>7.0</v>
      </c>
      <c r="C2387">
        <v>13.0</v>
      </c>
      <c r="D2387">
        <v>4.0</v>
      </c>
      <c r="E2387">
        <v>12684.0</v>
      </c>
      <c r="F2387" s="2">
        <f>DATE(A2387,B2388,C2387)</f>
        <v>36720</v>
      </c>
    </row>
    <row r="2388">
      <c r="A2388">
        <v>2000.0</v>
      </c>
      <c r="B2388">
        <v>7.0</v>
      </c>
      <c r="C2388">
        <v>14.0</v>
      </c>
      <c r="D2388">
        <v>5.0</v>
      </c>
      <c r="E2388">
        <v>12941.0</v>
      </c>
      <c r="F2388" s="2">
        <f>DATE(A2388,B2389,C2388)</f>
        <v>36721</v>
      </c>
    </row>
    <row r="2389">
      <c r="A2389">
        <v>2000.0</v>
      </c>
      <c r="B2389">
        <v>7.0</v>
      </c>
      <c r="C2389">
        <v>15.0</v>
      </c>
      <c r="D2389">
        <v>6.0</v>
      </c>
      <c r="E2389">
        <v>9392.0</v>
      </c>
      <c r="F2389" s="2">
        <f>DATE(A2389,B2390,C2389)</f>
        <v>36722</v>
      </c>
    </row>
    <row r="2390">
      <c r="A2390">
        <v>2000.0</v>
      </c>
      <c r="B2390">
        <v>7.0</v>
      </c>
      <c r="C2390">
        <v>16.0</v>
      </c>
      <c r="D2390">
        <v>7.0</v>
      </c>
      <c r="E2390">
        <v>8313.0</v>
      </c>
      <c r="F2390" s="2">
        <f>DATE(A2390,B2391,C2390)</f>
        <v>36723</v>
      </c>
    </row>
    <row r="2391">
      <c r="A2391">
        <v>2000.0</v>
      </c>
      <c r="B2391">
        <v>7.0</v>
      </c>
      <c r="C2391">
        <v>17.0</v>
      </c>
      <c r="D2391">
        <v>1.0</v>
      </c>
      <c r="E2391">
        <v>11876.0</v>
      </c>
      <c r="F2391" s="2">
        <f>DATE(A2391,B2392,C2391)</f>
        <v>36724</v>
      </c>
    </row>
    <row r="2392">
      <c r="A2392">
        <v>2000.0</v>
      </c>
      <c r="B2392">
        <v>7.0</v>
      </c>
      <c r="C2392">
        <v>18.0</v>
      </c>
      <c r="D2392">
        <v>2.0</v>
      </c>
      <c r="E2392">
        <v>13354.0</v>
      </c>
      <c r="F2392" s="2">
        <f>DATE(A2392,B2393,C2392)</f>
        <v>36725</v>
      </c>
    </row>
    <row r="2393">
      <c r="A2393">
        <v>2000.0</v>
      </c>
      <c r="B2393">
        <v>7.0</v>
      </c>
      <c r="C2393">
        <v>19.0</v>
      </c>
      <c r="D2393">
        <v>3.0</v>
      </c>
      <c r="E2393">
        <v>12718.0</v>
      </c>
      <c r="F2393" s="2">
        <f>DATE(A2393,B2394,C2393)</f>
        <v>36726</v>
      </c>
    </row>
    <row r="2394">
      <c r="A2394">
        <v>2000.0</v>
      </c>
      <c r="B2394">
        <v>7.0</v>
      </c>
      <c r="C2394">
        <v>20.0</v>
      </c>
      <c r="D2394">
        <v>4.0</v>
      </c>
      <c r="E2394">
        <v>12855.0</v>
      </c>
      <c r="F2394" s="2">
        <f>DATE(A2394,B2395,C2394)</f>
        <v>36727</v>
      </c>
    </row>
    <row r="2395">
      <c r="A2395">
        <v>2000.0</v>
      </c>
      <c r="B2395">
        <v>7.0</v>
      </c>
      <c r="C2395">
        <v>21.0</v>
      </c>
      <c r="D2395">
        <v>5.0</v>
      </c>
      <c r="E2395">
        <v>12767.0</v>
      </c>
      <c r="F2395" s="2">
        <f>DATE(A2395,B2396,C2395)</f>
        <v>36728</v>
      </c>
    </row>
    <row r="2396">
      <c r="A2396">
        <v>2000.0</v>
      </c>
      <c r="B2396">
        <v>7.0</v>
      </c>
      <c r="C2396">
        <v>22.0</v>
      </c>
      <c r="D2396">
        <v>6.0</v>
      </c>
      <c r="E2396">
        <v>9269.0</v>
      </c>
      <c r="F2396" s="2">
        <f>DATE(A2396,B2397,C2396)</f>
        <v>36729</v>
      </c>
    </row>
    <row r="2397">
      <c r="A2397">
        <v>2000.0</v>
      </c>
      <c r="B2397">
        <v>7.0</v>
      </c>
      <c r="C2397">
        <v>23.0</v>
      </c>
      <c r="D2397">
        <v>7.0</v>
      </c>
      <c r="E2397">
        <v>8011.0</v>
      </c>
      <c r="F2397" s="2">
        <f>DATE(A2397,B2398,C2397)</f>
        <v>36730</v>
      </c>
    </row>
    <row r="2398">
      <c r="A2398">
        <v>2000.0</v>
      </c>
      <c r="B2398">
        <v>7.0</v>
      </c>
      <c r="C2398">
        <v>24.0</v>
      </c>
      <c r="D2398">
        <v>1.0</v>
      </c>
      <c r="E2398">
        <v>11916.0</v>
      </c>
      <c r="F2398" s="2">
        <f>DATE(A2398,B2399,C2398)</f>
        <v>36731</v>
      </c>
    </row>
    <row r="2399">
      <c r="A2399">
        <v>2000.0</v>
      </c>
      <c r="B2399">
        <v>7.0</v>
      </c>
      <c r="C2399">
        <v>25.0</v>
      </c>
      <c r="D2399">
        <v>2.0</v>
      </c>
      <c r="E2399">
        <v>12943.0</v>
      </c>
      <c r="F2399" s="2">
        <f>DATE(A2399,B2400,C2399)</f>
        <v>36732</v>
      </c>
    </row>
    <row r="2400">
      <c r="A2400">
        <v>2000.0</v>
      </c>
      <c r="B2400">
        <v>7.0</v>
      </c>
      <c r="C2400">
        <v>26.0</v>
      </c>
      <c r="D2400">
        <v>3.0</v>
      </c>
      <c r="E2400">
        <v>12700.0</v>
      </c>
      <c r="F2400" s="2">
        <f>DATE(A2400,B2401,C2400)</f>
        <v>36733</v>
      </c>
    </row>
    <row r="2401">
      <c r="A2401">
        <v>2000.0</v>
      </c>
      <c r="B2401">
        <v>7.0</v>
      </c>
      <c r="C2401">
        <v>27.0</v>
      </c>
      <c r="D2401">
        <v>4.0</v>
      </c>
      <c r="E2401">
        <v>12849.0</v>
      </c>
      <c r="F2401" s="2">
        <f>DATE(A2401,B2402,C2401)</f>
        <v>36734</v>
      </c>
    </row>
    <row r="2402">
      <c r="A2402">
        <v>2000.0</v>
      </c>
      <c r="B2402">
        <v>7.0</v>
      </c>
      <c r="C2402">
        <v>28.0</v>
      </c>
      <c r="D2402">
        <v>5.0</v>
      </c>
      <c r="E2402">
        <v>12654.0</v>
      </c>
      <c r="F2402" s="2">
        <f>DATE(A2402,B2403,C2402)</f>
        <v>36735</v>
      </c>
    </row>
    <row r="2403">
      <c r="A2403">
        <v>2000.0</v>
      </c>
      <c r="B2403">
        <v>7.0</v>
      </c>
      <c r="C2403">
        <v>29.0</v>
      </c>
      <c r="D2403">
        <v>6.0</v>
      </c>
      <c r="E2403">
        <v>9303.0</v>
      </c>
      <c r="F2403" s="2">
        <f>DATE(A2403,B2404,C2403)</f>
        <v>36736</v>
      </c>
    </row>
    <row r="2404">
      <c r="A2404">
        <v>2000.0</v>
      </c>
      <c r="B2404">
        <v>7.0</v>
      </c>
      <c r="C2404">
        <v>30.0</v>
      </c>
      <c r="D2404">
        <v>7.0</v>
      </c>
      <c r="E2404">
        <v>8289.0</v>
      </c>
      <c r="F2404" s="2">
        <f>DATE(A2404,B2405,C2404)</f>
        <v>36737</v>
      </c>
    </row>
    <row r="2405">
      <c r="A2405">
        <v>2000.0</v>
      </c>
      <c r="B2405">
        <v>7.0</v>
      </c>
      <c r="C2405">
        <v>31.0</v>
      </c>
      <c r="D2405">
        <v>1.0</v>
      </c>
      <c r="E2405">
        <v>11626.0</v>
      </c>
      <c r="F2405" s="2">
        <f>DATE(A2405,B2406,C2405)</f>
        <v>36769</v>
      </c>
    </row>
    <row r="2406">
      <c r="A2406">
        <v>2000.0</v>
      </c>
      <c r="B2406">
        <v>8.0</v>
      </c>
      <c r="C2406">
        <v>1.0</v>
      </c>
      <c r="D2406">
        <v>2.0</v>
      </c>
      <c r="E2406">
        <v>13081.0</v>
      </c>
      <c r="F2406" s="2">
        <f>DATE(A2406,B2407,C2406)</f>
        <v>36739</v>
      </c>
    </row>
    <row r="2407">
      <c r="A2407">
        <v>2000.0</v>
      </c>
      <c r="B2407">
        <v>8.0</v>
      </c>
      <c r="C2407">
        <v>2.0</v>
      </c>
      <c r="D2407">
        <v>3.0</v>
      </c>
      <c r="E2407">
        <v>12489.0</v>
      </c>
      <c r="F2407" s="2">
        <f>DATE(A2407,B2408,C2407)</f>
        <v>36740</v>
      </c>
    </row>
    <row r="2408">
      <c r="A2408">
        <v>2000.0</v>
      </c>
      <c r="B2408">
        <v>8.0</v>
      </c>
      <c r="C2408">
        <v>3.0</v>
      </c>
      <c r="D2408">
        <v>4.0</v>
      </c>
      <c r="E2408">
        <v>12834.0</v>
      </c>
      <c r="F2408" s="2">
        <f>DATE(A2408,B2409,C2408)</f>
        <v>36741</v>
      </c>
    </row>
    <row r="2409">
      <c r="A2409">
        <v>2000.0</v>
      </c>
      <c r="B2409">
        <v>8.0</v>
      </c>
      <c r="C2409">
        <v>4.0</v>
      </c>
      <c r="D2409">
        <v>5.0</v>
      </c>
      <c r="E2409">
        <v>12681.0</v>
      </c>
      <c r="F2409" s="2">
        <f>DATE(A2409,B2410,C2409)</f>
        <v>36742</v>
      </c>
    </row>
    <row r="2410">
      <c r="A2410">
        <v>2000.0</v>
      </c>
      <c r="B2410">
        <v>8.0</v>
      </c>
      <c r="C2410">
        <v>5.0</v>
      </c>
      <c r="D2410">
        <v>6.0</v>
      </c>
      <c r="E2410">
        <v>9236.0</v>
      </c>
      <c r="F2410" s="2">
        <f>DATE(A2410,B2411,C2410)</f>
        <v>36743</v>
      </c>
    </row>
    <row r="2411">
      <c r="A2411">
        <v>2000.0</v>
      </c>
      <c r="B2411">
        <v>8.0</v>
      </c>
      <c r="C2411">
        <v>6.0</v>
      </c>
      <c r="D2411">
        <v>7.0</v>
      </c>
      <c r="E2411">
        <v>8201.0</v>
      </c>
      <c r="F2411" s="2">
        <f>DATE(A2411,B2412,C2411)</f>
        <v>36744</v>
      </c>
    </row>
    <row r="2412">
      <c r="A2412">
        <v>2000.0</v>
      </c>
      <c r="B2412">
        <v>8.0</v>
      </c>
      <c r="C2412">
        <v>7.0</v>
      </c>
      <c r="D2412">
        <v>1.0</v>
      </c>
      <c r="E2412">
        <v>11628.0</v>
      </c>
      <c r="F2412" s="2">
        <f>DATE(A2412,B2413,C2412)</f>
        <v>36745</v>
      </c>
    </row>
    <row r="2413">
      <c r="A2413">
        <v>2000.0</v>
      </c>
      <c r="B2413">
        <v>8.0</v>
      </c>
      <c r="C2413">
        <v>8.0</v>
      </c>
      <c r="D2413">
        <v>2.0</v>
      </c>
      <c r="E2413">
        <v>13334.0</v>
      </c>
      <c r="F2413" s="2">
        <f>DATE(A2413,B2414,C2413)</f>
        <v>36746</v>
      </c>
    </row>
    <row r="2414">
      <c r="A2414">
        <v>2000.0</v>
      </c>
      <c r="B2414">
        <v>8.0</v>
      </c>
      <c r="C2414">
        <v>9.0</v>
      </c>
      <c r="D2414">
        <v>3.0</v>
      </c>
      <c r="E2414">
        <v>12926.0</v>
      </c>
      <c r="F2414" s="2">
        <f>DATE(A2414,B2415,C2414)</f>
        <v>36747</v>
      </c>
    </row>
    <row r="2415">
      <c r="A2415">
        <v>2000.0</v>
      </c>
      <c r="B2415">
        <v>8.0</v>
      </c>
      <c r="C2415">
        <v>10.0</v>
      </c>
      <c r="D2415">
        <v>4.0</v>
      </c>
      <c r="E2415">
        <v>12694.0</v>
      </c>
      <c r="F2415" s="2">
        <f>DATE(A2415,B2416,C2415)</f>
        <v>36748</v>
      </c>
    </row>
    <row r="2416">
      <c r="A2416">
        <v>2000.0</v>
      </c>
      <c r="B2416">
        <v>8.0</v>
      </c>
      <c r="C2416">
        <v>11.0</v>
      </c>
      <c r="D2416">
        <v>5.0</v>
      </c>
      <c r="E2416">
        <v>12478.0</v>
      </c>
      <c r="F2416" s="2">
        <f>DATE(A2416,B2417,C2416)</f>
        <v>36749</v>
      </c>
    </row>
    <row r="2417">
      <c r="A2417">
        <v>2000.0</v>
      </c>
      <c r="B2417">
        <v>8.0</v>
      </c>
      <c r="C2417">
        <v>12.0</v>
      </c>
      <c r="D2417">
        <v>6.0</v>
      </c>
      <c r="E2417">
        <v>9072.0</v>
      </c>
      <c r="F2417" s="2">
        <f>DATE(A2417,B2418,C2417)</f>
        <v>36750</v>
      </c>
    </row>
    <row r="2418">
      <c r="A2418">
        <v>2000.0</v>
      </c>
      <c r="B2418">
        <v>8.0</v>
      </c>
      <c r="C2418">
        <v>13.0</v>
      </c>
      <c r="D2418">
        <v>7.0</v>
      </c>
      <c r="E2418">
        <v>8174.0</v>
      </c>
      <c r="F2418" s="2">
        <f>DATE(A2418,B2419,C2418)</f>
        <v>36751</v>
      </c>
    </row>
    <row r="2419">
      <c r="A2419">
        <v>2000.0</v>
      </c>
      <c r="B2419">
        <v>8.0</v>
      </c>
      <c r="C2419">
        <v>14.0</v>
      </c>
      <c r="D2419">
        <v>1.0</v>
      </c>
      <c r="E2419">
        <v>11638.0</v>
      </c>
      <c r="F2419" s="2">
        <f>DATE(A2419,B2420,C2419)</f>
        <v>36752</v>
      </c>
    </row>
    <row r="2420">
      <c r="A2420">
        <v>2000.0</v>
      </c>
      <c r="B2420">
        <v>8.0</v>
      </c>
      <c r="C2420">
        <v>15.0</v>
      </c>
      <c r="D2420">
        <v>2.0</v>
      </c>
      <c r="E2420">
        <v>13067.0</v>
      </c>
      <c r="F2420" s="2">
        <f>DATE(A2420,B2421,C2420)</f>
        <v>36753</v>
      </c>
    </row>
    <row r="2421">
      <c r="A2421">
        <v>2000.0</v>
      </c>
      <c r="B2421">
        <v>8.0</v>
      </c>
      <c r="C2421">
        <v>16.0</v>
      </c>
      <c r="D2421">
        <v>3.0</v>
      </c>
      <c r="E2421">
        <v>12876.0</v>
      </c>
      <c r="F2421" s="2">
        <f>DATE(A2421,B2422,C2421)</f>
        <v>36754</v>
      </c>
    </row>
    <row r="2422">
      <c r="A2422">
        <v>2000.0</v>
      </c>
      <c r="B2422">
        <v>8.0</v>
      </c>
      <c r="C2422">
        <v>17.0</v>
      </c>
      <c r="D2422">
        <v>4.0</v>
      </c>
      <c r="E2422">
        <v>12828.0</v>
      </c>
      <c r="F2422" s="2">
        <f>DATE(A2422,B2423,C2422)</f>
        <v>36755</v>
      </c>
    </row>
    <row r="2423">
      <c r="A2423">
        <v>2000.0</v>
      </c>
      <c r="B2423">
        <v>8.0</v>
      </c>
      <c r="C2423">
        <v>18.0</v>
      </c>
      <c r="D2423">
        <v>5.0</v>
      </c>
      <c r="E2423">
        <v>12839.0</v>
      </c>
      <c r="F2423" s="2">
        <f>DATE(A2423,B2424,C2423)</f>
        <v>36756</v>
      </c>
    </row>
    <row r="2424">
      <c r="A2424">
        <v>2000.0</v>
      </c>
      <c r="B2424">
        <v>8.0</v>
      </c>
      <c r="C2424">
        <v>19.0</v>
      </c>
      <c r="D2424">
        <v>6.0</v>
      </c>
      <c r="E2424">
        <v>9102.0</v>
      </c>
      <c r="F2424" s="2">
        <f>DATE(A2424,B2425,C2424)</f>
        <v>36757</v>
      </c>
    </row>
    <row r="2425">
      <c r="A2425">
        <v>2000.0</v>
      </c>
      <c r="B2425">
        <v>8.0</v>
      </c>
      <c r="C2425">
        <v>20.0</v>
      </c>
      <c r="D2425">
        <v>7.0</v>
      </c>
      <c r="E2425">
        <v>8122.0</v>
      </c>
      <c r="F2425" s="2">
        <f>DATE(A2425,B2426,C2425)</f>
        <v>36758</v>
      </c>
    </row>
    <row r="2426">
      <c r="A2426">
        <v>2000.0</v>
      </c>
      <c r="B2426">
        <v>8.0</v>
      </c>
      <c r="C2426">
        <v>21.0</v>
      </c>
      <c r="D2426">
        <v>1.0</v>
      </c>
      <c r="E2426">
        <v>11711.0</v>
      </c>
      <c r="F2426" s="2">
        <f>DATE(A2426,B2427,C2426)</f>
        <v>36759</v>
      </c>
    </row>
    <row r="2427">
      <c r="A2427">
        <v>2000.0</v>
      </c>
      <c r="B2427">
        <v>8.0</v>
      </c>
      <c r="C2427">
        <v>22.0</v>
      </c>
      <c r="D2427">
        <v>2.0</v>
      </c>
      <c r="E2427">
        <v>13172.0</v>
      </c>
      <c r="F2427" s="2">
        <f>DATE(A2427,B2428,C2427)</f>
        <v>36760</v>
      </c>
    </row>
    <row r="2428">
      <c r="A2428">
        <v>2000.0</v>
      </c>
      <c r="B2428">
        <v>8.0</v>
      </c>
      <c r="C2428">
        <v>23.0</v>
      </c>
      <c r="D2428">
        <v>3.0</v>
      </c>
      <c r="E2428">
        <v>12685.0</v>
      </c>
      <c r="F2428" s="2">
        <f>DATE(A2428,B2429,C2428)</f>
        <v>36761</v>
      </c>
    </row>
    <row r="2429">
      <c r="A2429">
        <v>2000.0</v>
      </c>
      <c r="B2429">
        <v>8.0</v>
      </c>
      <c r="C2429">
        <v>24.0</v>
      </c>
      <c r="D2429">
        <v>4.0</v>
      </c>
      <c r="E2429">
        <v>12737.0</v>
      </c>
      <c r="F2429" s="2">
        <f>DATE(A2429,B2430,C2429)</f>
        <v>36762</v>
      </c>
    </row>
    <row r="2430">
      <c r="A2430">
        <v>2000.0</v>
      </c>
      <c r="B2430">
        <v>8.0</v>
      </c>
      <c r="C2430">
        <v>25.0</v>
      </c>
      <c r="D2430">
        <v>5.0</v>
      </c>
      <c r="E2430">
        <v>12623.0</v>
      </c>
      <c r="F2430" s="2">
        <f>DATE(A2430,B2431,C2430)</f>
        <v>36763</v>
      </c>
    </row>
    <row r="2431">
      <c r="A2431">
        <v>2000.0</v>
      </c>
      <c r="B2431">
        <v>8.0</v>
      </c>
      <c r="C2431">
        <v>26.0</v>
      </c>
      <c r="D2431">
        <v>6.0</v>
      </c>
      <c r="E2431">
        <v>9193.0</v>
      </c>
      <c r="F2431" s="2">
        <f>DATE(A2431,B2432,C2431)</f>
        <v>36764</v>
      </c>
    </row>
    <row r="2432">
      <c r="A2432">
        <v>2000.0</v>
      </c>
      <c r="B2432">
        <v>8.0</v>
      </c>
      <c r="C2432">
        <v>27.0</v>
      </c>
      <c r="D2432">
        <v>7.0</v>
      </c>
      <c r="E2432">
        <v>8086.0</v>
      </c>
      <c r="F2432" s="2">
        <f>DATE(A2432,B2433,C2432)</f>
        <v>36765</v>
      </c>
    </row>
    <row r="2433">
      <c r="A2433">
        <v>2000.0</v>
      </c>
      <c r="B2433">
        <v>8.0</v>
      </c>
      <c r="C2433">
        <v>28.0</v>
      </c>
      <c r="D2433">
        <v>1.0</v>
      </c>
      <c r="E2433">
        <v>11794.0</v>
      </c>
      <c r="F2433" s="2">
        <f>DATE(A2433,B2434,C2433)</f>
        <v>36766</v>
      </c>
    </row>
    <row r="2434">
      <c r="A2434">
        <v>2000.0</v>
      </c>
      <c r="B2434">
        <v>8.0</v>
      </c>
      <c r="C2434">
        <v>29.0</v>
      </c>
      <c r="D2434">
        <v>2.0</v>
      </c>
      <c r="E2434">
        <v>12922.0</v>
      </c>
      <c r="F2434" s="2">
        <f>DATE(A2434,B2435,C2434)</f>
        <v>36767</v>
      </c>
    </row>
    <row r="2435">
      <c r="A2435">
        <v>2000.0</v>
      </c>
      <c r="B2435">
        <v>8.0</v>
      </c>
      <c r="C2435">
        <v>30.0</v>
      </c>
      <c r="D2435">
        <v>3.0</v>
      </c>
      <c r="E2435">
        <v>12805.0</v>
      </c>
      <c r="F2435" s="2">
        <f>DATE(A2435,B2436,C2435)</f>
        <v>36768</v>
      </c>
    </row>
    <row r="2436">
      <c r="A2436">
        <v>2000.0</v>
      </c>
      <c r="B2436">
        <v>8.0</v>
      </c>
      <c r="C2436">
        <v>31.0</v>
      </c>
      <c r="D2436">
        <v>4.0</v>
      </c>
      <c r="E2436">
        <v>13052.0</v>
      </c>
      <c r="F2436" s="2">
        <f>DATE(A2436,B2437,C2436)</f>
        <v>36800</v>
      </c>
    </row>
    <row r="2437">
      <c r="A2437">
        <v>2000.0</v>
      </c>
      <c r="B2437">
        <v>9.0</v>
      </c>
      <c r="C2437">
        <v>1.0</v>
      </c>
      <c r="D2437">
        <v>5.0</v>
      </c>
      <c r="E2437">
        <v>12826.0</v>
      </c>
      <c r="F2437" s="2">
        <f>DATE(A2437,B2438,C2437)</f>
        <v>36770</v>
      </c>
    </row>
    <row r="2438">
      <c r="A2438">
        <v>2000.0</v>
      </c>
      <c r="B2438">
        <v>9.0</v>
      </c>
      <c r="C2438">
        <v>2.0</v>
      </c>
      <c r="D2438">
        <v>6.0</v>
      </c>
      <c r="E2438">
        <v>9066.0</v>
      </c>
      <c r="F2438" s="2">
        <f>DATE(A2438,B2439,C2438)</f>
        <v>36771</v>
      </c>
    </row>
    <row r="2439">
      <c r="A2439">
        <v>2000.0</v>
      </c>
      <c r="B2439">
        <v>9.0</v>
      </c>
      <c r="C2439">
        <v>3.0</v>
      </c>
      <c r="D2439">
        <v>7.0</v>
      </c>
      <c r="E2439">
        <v>8080.0</v>
      </c>
      <c r="F2439" s="2">
        <f>DATE(A2439,B2440,C2439)</f>
        <v>36772</v>
      </c>
    </row>
    <row r="2440">
      <c r="A2440">
        <v>2000.0</v>
      </c>
      <c r="B2440">
        <v>9.0</v>
      </c>
      <c r="C2440">
        <v>4.0</v>
      </c>
      <c r="D2440">
        <v>1.0</v>
      </c>
      <c r="E2440">
        <v>8412.0</v>
      </c>
      <c r="F2440" s="2">
        <f>DATE(A2440,B2441,C2440)</f>
        <v>36773</v>
      </c>
    </row>
    <row r="2441">
      <c r="A2441">
        <v>2000.0</v>
      </c>
      <c r="B2441">
        <v>9.0</v>
      </c>
      <c r="C2441">
        <v>5.0</v>
      </c>
      <c r="D2441">
        <v>2.0</v>
      </c>
      <c r="E2441">
        <v>11871.0</v>
      </c>
      <c r="F2441" s="2">
        <f>DATE(A2441,B2442,C2441)</f>
        <v>36774</v>
      </c>
    </row>
    <row r="2442">
      <c r="A2442">
        <v>2000.0</v>
      </c>
      <c r="B2442">
        <v>9.0</v>
      </c>
      <c r="C2442">
        <v>6.0</v>
      </c>
      <c r="D2442">
        <v>3.0</v>
      </c>
      <c r="E2442">
        <v>13577.0</v>
      </c>
      <c r="F2442" s="2">
        <f>DATE(A2442,B2443,C2442)</f>
        <v>36775</v>
      </c>
    </row>
    <row r="2443">
      <c r="A2443">
        <v>2000.0</v>
      </c>
      <c r="B2443">
        <v>9.0</v>
      </c>
      <c r="C2443">
        <v>7.0</v>
      </c>
      <c r="D2443">
        <v>4.0</v>
      </c>
      <c r="E2443">
        <v>13194.0</v>
      </c>
      <c r="F2443" s="2">
        <f>DATE(A2443,B2444,C2443)</f>
        <v>36776</v>
      </c>
    </row>
    <row r="2444">
      <c r="A2444">
        <v>2000.0</v>
      </c>
      <c r="B2444">
        <v>9.0</v>
      </c>
      <c r="C2444">
        <v>8.0</v>
      </c>
      <c r="D2444">
        <v>5.0</v>
      </c>
      <c r="E2444">
        <v>13166.0</v>
      </c>
      <c r="F2444" s="2">
        <f>DATE(A2444,B2445,C2444)</f>
        <v>36777</v>
      </c>
    </row>
    <row r="2445">
      <c r="A2445">
        <v>2000.0</v>
      </c>
      <c r="B2445">
        <v>9.0</v>
      </c>
      <c r="C2445">
        <v>9.0</v>
      </c>
      <c r="D2445">
        <v>6.0</v>
      </c>
      <c r="E2445">
        <v>9617.0</v>
      </c>
      <c r="F2445" s="2">
        <f>DATE(A2445,B2446,C2445)</f>
        <v>36778</v>
      </c>
    </row>
    <row r="2446">
      <c r="A2446">
        <v>2000.0</v>
      </c>
      <c r="B2446">
        <v>9.0</v>
      </c>
      <c r="C2446">
        <v>10.0</v>
      </c>
      <c r="D2446">
        <v>7.0</v>
      </c>
      <c r="E2446">
        <v>8354.0</v>
      </c>
      <c r="F2446" s="2">
        <f>DATE(A2446,B2447,C2446)</f>
        <v>36779</v>
      </c>
    </row>
    <row r="2447">
      <c r="A2447">
        <v>2000.0</v>
      </c>
      <c r="B2447">
        <v>9.0</v>
      </c>
      <c r="C2447">
        <v>11.0</v>
      </c>
      <c r="D2447">
        <v>1.0</v>
      </c>
      <c r="E2447">
        <v>12091.0</v>
      </c>
      <c r="F2447" s="2">
        <f>DATE(A2447,B2448,C2447)</f>
        <v>36780</v>
      </c>
    </row>
    <row r="2448">
      <c r="A2448">
        <v>2000.0</v>
      </c>
      <c r="B2448">
        <v>9.0</v>
      </c>
      <c r="C2448">
        <v>12.0</v>
      </c>
      <c r="D2448">
        <v>2.0</v>
      </c>
      <c r="E2448">
        <v>13263.0</v>
      </c>
      <c r="F2448" s="2">
        <f>DATE(A2448,B2449,C2448)</f>
        <v>36781</v>
      </c>
    </row>
    <row r="2449">
      <c r="A2449">
        <v>2000.0</v>
      </c>
      <c r="B2449">
        <v>9.0</v>
      </c>
      <c r="C2449">
        <v>13.0</v>
      </c>
      <c r="D2449">
        <v>3.0</v>
      </c>
      <c r="E2449">
        <v>12965.0</v>
      </c>
      <c r="F2449" s="2">
        <f>DATE(A2449,B2450,C2449)</f>
        <v>36782</v>
      </c>
    </row>
    <row r="2450">
      <c r="A2450">
        <v>2000.0</v>
      </c>
      <c r="B2450">
        <v>9.0</v>
      </c>
      <c r="C2450">
        <v>14.0</v>
      </c>
      <c r="D2450">
        <v>4.0</v>
      </c>
      <c r="E2450">
        <v>13432.0</v>
      </c>
      <c r="F2450" s="2">
        <f>DATE(A2450,B2451,C2450)</f>
        <v>36783</v>
      </c>
    </row>
    <row r="2451">
      <c r="A2451">
        <v>2000.0</v>
      </c>
      <c r="B2451">
        <v>9.0</v>
      </c>
      <c r="C2451">
        <v>15.0</v>
      </c>
      <c r="D2451">
        <v>5.0</v>
      </c>
      <c r="E2451">
        <v>13245.0</v>
      </c>
      <c r="F2451" s="2">
        <f>DATE(A2451,B2452,C2451)</f>
        <v>36784</v>
      </c>
    </row>
    <row r="2452">
      <c r="A2452">
        <v>2000.0</v>
      </c>
      <c r="B2452">
        <v>9.0</v>
      </c>
      <c r="C2452">
        <v>16.0</v>
      </c>
      <c r="D2452">
        <v>6.0</v>
      </c>
      <c r="E2452">
        <v>9580.0</v>
      </c>
      <c r="F2452" s="2">
        <f>DATE(A2452,B2453,C2452)</f>
        <v>36785</v>
      </c>
    </row>
    <row r="2453">
      <c r="A2453">
        <v>2000.0</v>
      </c>
      <c r="B2453">
        <v>9.0</v>
      </c>
      <c r="C2453">
        <v>17.0</v>
      </c>
      <c r="D2453">
        <v>7.0</v>
      </c>
      <c r="E2453">
        <v>8512.0</v>
      </c>
      <c r="F2453" s="2">
        <f>DATE(A2453,B2454,C2453)</f>
        <v>36786</v>
      </c>
    </row>
    <row r="2454">
      <c r="A2454">
        <v>2000.0</v>
      </c>
      <c r="B2454">
        <v>9.0</v>
      </c>
      <c r="C2454">
        <v>18.0</v>
      </c>
      <c r="D2454">
        <v>1.0</v>
      </c>
      <c r="E2454">
        <v>12244.0</v>
      </c>
      <c r="F2454" s="2">
        <f>DATE(A2454,B2455,C2454)</f>
        <v>36787</v>
      </c>
    </row>
    <row r="2455">
      <c r="A2455">
        <v>2000.0</v>
      </c>
      <c r="B2455">
        <v>9.0</v>
      </c>
      <c r="C2455">
        <v>19.0</v>
      </c>
      <c r="D2455">
        <v>2.0</v>
      </c>
      <c r="E2455">
        <v>13533.0</v>
      </c>
      <c r="F2455" s="2">
        <f>DATE(A2455,B2456,C2455)</f>
        <v>36788</v>
      </c>
    </row>
    <row r="2456">
      <c r="A2456">
        <v>2000.0</v>
      </c>
      <c r="B2456">
        <v>9.0</v>
      </c>
      <c r="C2456">
        <v>20.0</v>
      </c>
      <c r="D2456">
        <v>3.0</v>
      </c>
      <c r="E2456">
        <v>13384.0</v>
      </c>
      <c r="F2456" s="2">
        <f>DATE(A2456,B2457,C2456)</f>
        <v>36789</v>
      </c>
    </row>
    <row r="2457">
      <c r="A2457">
        <v>2000.0</v>
      </c>
      <c r="B2457">
        <v>9.0</v>
      </c>
      <c r="C2457">
        <v>21.0</v>
      </c>
      <c r="D2457">
        <v>4.0</v>
      </c>
      <c r="E2457">
        <v>13050.0</v>
      </c>
      <c r="F2457" s="2">
        <f>DATE(A2457,B2458,C2457)</f>
        <v>36790</v>
      </c>
    </row>
    <row r="2458">
      <c r="A2458">
        <v>2000.0</v>
      </c>
      <c r="B2458">
        <v>9.0</v>
      </c>
      <c r="C2458">
        <v>22.0</v>
      </c>
      <c r="D2458">
        <v>5.0</v>
      </c>
      <c r="E2458">
        <v>12893.0</v>
      </c>
      <c r="F2458" s="2">
        <f>DATE(A2458,B2459,C2458)</f>
        <v>36791</v>
      </c>
    </row>
    <row r="2459">
      <c r="A2459">
        <v>2000.0</v>
      </c>
      <c r="B2459">
        <v>9.0</v>
      </c>
      <c r="C2459">
        <v>23.0</v>
      </c>
      <c r="D2459">
        <v>6.0</v>
      </c>
      <c r="E2459">
        <v>9304.0</v>
      </c>
      <c r="F2459" s="2">
        <f>DATE(A2459,B2460,C2459)</f>
        <v>36792</v>
      </c>
    </row>
    <row r="2460">
      <c r="A2460">
        <v>2000.0</v>
      </c>
      <c r="B2460">
        <v>9.0</v>
      </c>
      <c r="C2460">
        <v>24.0</v>
      </c>
      <c r="D2460">
        <v>7.0</v>
      </c>
      <c r="E2460">
        <v>8392.0</v>
      </c>
      <c r="F2460" s="2">
        <f>DATE(A2460,B2461,C2460)</f>
        <v>36793</v>
      </c>
    </row>
    <row r="2461">
      <c r="A2461">
        <v>2000.0</v>
      </c>
      <c r="B2461">
        <v>9.0</v>
      </c>
      <c r="C2461">
        <v>25.0</v>
      </c>
      <c r="D2461">
        <v>1.0</v>
      </c>
      <c r="E2461">
        <v>12150.0</v>
      </c>
      <c r="F2461" s="2">
        <f>DATE(A2461,B2462,C2461)</f>
        <v>36794</v>
      </c>
    </row>
    <row r="2462">
      <c r="A2462">
        <v>2000.0</v>
      </c>
      <c r="B2462">
        <v>9.0</v>
      </c>
      <c r="C2462">
        <v>26.0</v>
      </c>
      <c r="D2462">
        <v>2.0</v>
      </c>
      <c r="E2462">
        <v>13210.0</v>
      </c>
      <c r="F2462" s="2">
        <f>DATE(A2462,B2463,C2462)</f>
        <v>36795</v>
      </c>
    </row>
    <row r="2463">
      <c r="A2463">
        <v>2000.0</v>
      </c>
      <c r="B2463">
        <v>9.0</v>
      </c>
      <c r="C2463">
        <v>27.0</v>
      </c>
      <c r="D2463">
        <v>3.0</v>
      </c>
      <c r="E2463">
        <v>13137.0</v>
      </c>
      <c r="F2463" s="2">
        <f>DATE(A2463,B2464,C2463)</f>
        <v>36796</v>
      </c>
    </row>
    <row r="2464">
      <c r="A2464">
        <v>2000.0</v>
      </c>
      <c r="B2464">
        <v>9.0</v>
      </c>
      <c r="C2464">
        <v>28.0</v>
      </c>
      <c r="D2464">
        <v>4.0</v>
      </c>
      <c r="E2464">
        <v>13202.0</v>
      </c>
      <c r="F2464" s="2">
        <f>DATE(A2464,B2465,C2464)</f>
        <v>36797</v>
      </c>
    </row>
    <row r="2465">
      <c r="A2465">
        <v>2000.0</v>
      </c>
      <c r="B2465">
        <v>9.0</v>
      </c>
      <c r="C2465">
        <v>29.0</v>
      </c>
      <c r="D2465">
        <v>5.0</v>
      </c>
      <c r="E2465">
        <v>12724.0</v>
      </c>
      <c r="F2465" s="2">
        <f>DATE(A2465,B2466,C2465)</f>
        <v>36798</v>
      </c>
    </row>
    <row r="2466">
      <c r="A2466">
        <v>2000.0</v>
      </c>
      <c r="B2466">
        <v>9.0</v>
      </c>
      <c r="C2466">
        <v>30.0</v>
      </c>
      <c r="D2466">
        <v>6.0</v>
      </c>
      <c r="E2466">
        <v>9135.0</v>
      </c>
      <c r="F2466" s="2">
        <f>DATE(A2466,B2467,C2466)</f>
        <v>36829</v>
      </c>
    </row>
    <row r="2467">
      <c r="A2467">
        <v>2000.0</v>
      </c>
      <c r="B2467">
        <v>10.0</v>
      </c>
      <c r="C2467">
        <v>1.0</v>
      </c>
      <c r="D2467">
        <v>7.0</v>
      </c>
      <c r="E2467">
        <v>8279.0</v>
      </c>
      <c r="F2467" s="2">
        <f>DATE(A2467,B2468,C2467)</f>
        <v>36800</v>
      </c>
    </row>
    <row r="2468">
      <c r="A2468">
        <v>2000.0</v>
      </c>
      <c r="B2468">
        <v>10.0</v>
      </c>
      <c r="C2468">
        <v>2.0</v>
      </c>
      <c r="D2468">
        <v>1.0</v>
      </c>
      <c r="E2468">
        <v>11905.0</v>
      </c>
      <c r="F2468" s="2">
        <f>DATE(A2468,B2469,C2468)</f>
        <v>36801</v>
      </c>
    </row>
    <row r="2469">
      <c r="A2469">
        <v>2000.0</v>
      </c>
      <c r="B2469">
        <v>10.0</v>
      </c>
      <c r="C2469">
        <v>3.0</v>
      </c>
      <c r="D2469">
        <v>2.0</v>
      </c>
      <c r="E2469">
        <v>12969.0</v>
      </c>
      <c r="F2469" s="2">
        <f>DATE(A2469,B2470,C2469)</f>
        <v>36802</v>
      </c>
    </row>
    <row r="2470">
      <c r="A2470">
        <v>2000.0</v>
      </c>
      <c r="B2470">
        <v>10.0</v>
      </c>
      <c r="C2470">
        <v>4.0</v>
      </c>
      <c r="D2470">
        <v>3.0</v>
      </c>
      <c r="E2470">
        <v>12841.0</v>
      </c>
      <c r="F2470" s="2">
        <f>DATE(A2470,B2471,C2470)</f>
        <v>36803</v>
      </c>
    </row>
    <row r="2471">
      <c r="A2471">
        <v>2000.0</v>
      </c>
      <c r="B2471">
        <v>10.0</v>
      </c>
      <c r="C2471">
        <v>5.0</v>
      </c>
      <c r="D2471">
        <v>4.0</v>
      </c>
      <c r="E2471">
        <v>12943.0</v>
      </c>
      <c r="F2471" s="2">
        <f>DATE(A2471,B2472,C2471)</f>
        <v>36804</v>
      </c>
    </row>
    <row r="2472">
      <c r="A2472">
        <v>2000.0</v>
      </c>
      <c r="B2472">
        <v>10.0</v>
      </c>
      <c r="C2472">
        <v>6.0</v>
      </c>
      <c r="D2472">
        <v>5.0</v>
      </c>
      <c r="E2472">
        <v>12491.0</v>
      </c>
      <c r="F2472" s="2">
        <f>DATE(A2472,B2473,C2472)</f>
        <v>36805</v>
      </c>
    </row>
    <row r="2473">
      <c r="A2473">
        <v>2000.0</v>
      </c>
      <c r="B2473">
        <v>10.0</v>
      </c>
      <c r="C2473">
        <v>7.0</v>
      </c>
      <c r="D2473">
        <v>6.0</v>
      </c>
      <c r="E2473">
        <v>8925.0</v>
      </c>
      <c r="F2473" s="2">
        <f>DATE(A2473,B2474,C2473)</f>
        <v>36806</v>
      </c>
    </row>
    <row r="2474">
      <c r="A2474">
        <v>2000.0</v>
      </c>
      <c r="B2474">
        <v>10.0</v>
      </c>
      <c r="C2474">
        <v>8.0</v>
      </c>
      <c r="D2474">
        <v>7.0</v>
      </c>
      <c r="E2474">
        <v>7956.0</v>
      </c>
      <c r="F2474" s="2">
        <f>DATE(A2474,B2475,C2474)</f>
        <v>36807</v>
      </c>
    </row>
    <row r="2475">
      <c r="A2475">
        <v>2000.0</v>
      </c>
      <c r="B2475">
        <v>10.0</v>
      </c>
      <c r="C2475">
        <v>9.0</v>
      </c>
      <c r="D2475">
        <v>1.0</v>
      </c>
      <c r="E2475">
        <v>11022.0</v>
      </c>
      <c r="F2475" s="2">
        <f>DATE(A2475,B2476,C2475)</f>
        <v>36808</v>
      </c>
    </row>
    <row r="2476">
      <c r="A2476">
        <v>2000.0</v>
      </c>
      <c r="B2476">
        <v>10.0</v>
      </c>
      <c r="C2476">
        <v>10.0</v>
      </c>
      <c r="D2476">
        <v>2.0</v>
      </c>
      <c r="E2476">
        <v>12750.0</v>
      </c>
      <c r="F2476" s="2">
        <f>DATE(A2476,B2477,C2476)</f>
        <v>36809</v>
      </c>
    </row>
    <row r="2477">
      <c r="A2477">
        <v>2000.0</v>
      </c>
      <c r="B2477">
        <v>10.0</v>
      </c>
      <c r="C2477">
        <v>11.0</v>
      </c>
      <c r="D2477">
        <v>3.0</v>
      </c>
      <c r="E2477">
        <v>12564.0</v>
      </c>
      <c r="F2477" s="2">
        <f>DATE(A2477,B2478,C2477)</f>
        <v>36810</v>
      </c>
    </row>
    <row r="2478">
      <c r="A2478">
        <v>2000.0</v>
      </c>
      <c r="B2478">
        <v>10.0</v>
      </c>
      <c r="C2478">
        <v>12.0</v>
      </c>
      <c r="D2478">
        <v>4.0</v>
      </c>
      <c r="E2478">
        <v>12756.0</v>
      </c>
      <c r="F2478" s="2">
        <f>DATE(A2478,B2479,C2478)</f>
        <v>36811</v>
      </c>
    </row>
    <row r="2479">
      <c r="A2479">
        <v>2000.0</v>
      </c>
      <c r="B2479">
        <v>10.0</v>
      </c>
      <c r="C2479">
        <v>13.0</v>
      </c>
      <c r="D2479">
        <v>5.0</v>
      </c>
      <c r="E2479">
        <v>11468.0</v>
      </c>
      <c r="F2479" s="2">
        <f>DATE(A2479,B2480,C2479)</f>
        <v>36812</v>
      </c>
    </row>
    <row r="2480">
      <c r="A2480">
        <v>2000.0</v>
      </c>
      <c r="B2480">
        <v>10.0</v>
      </c>
      <c r="C2480">
        <v>14.0</v>
      </c>
      <c r="D2480">
        <v>6.0</v>
      </c>
      <c r="E2480">
        <v>8985.0</v>
      </c>
      <c r="F2480" s="2">
        <f>DATE(A2480,B2481,C2480)</f>
        <v>36813</v>
      </c>
    </row>
    <row r="2481">
      <c r="A2481">
        <v>2000.0</v>
      </c>
      <c r="B2481">
        <v>10.0</v>
      </c>
      <c r="C2481">
        <v>15.0</v>
      </c>
      <c r="D2481">
        <v>7.0</v>
      </c>
      <c r="E2481">
        <v>7972.0</v>
      </c>
      <c r="F2481" s="2">
        <f>DATE(A2481,B2482,C2481)</f>
        <v>36814</v>
      </c>
    </row>
    <row r="2482">
      <c r="A2482">
        <v>2000.0</v>
      </c>
      <c r="B2482">
        <v>10.0</v>
      </c>
      <c r="C2482">
        <v>16.0</v>
      </c>
      <c r="D2482">
        <v>1.0</v>
      </c>
      <c r="E2482">
        <v>11702.0</v>
      </c>
      <c r="F2482" s="2">
        <f>DATE(A2482,B2483,C2482)</f>
        <v>36815</v>
      </c>
    </row>
    <row r="2483">
      <c r="A2483">
        <v>2000.0</v>
      </c>
      <c r="B2483">
        <v>10.0</v>
      </c>
      <c r="C2483">
        <v>17.0</v>
      </c>
      <c r="D2483">
        <v>2.0</v>
      </c>
      <c r="E2483">
        <v>12805.0</v>
      </c>
      <c r="F2483" s="2">
        <f>DATE(A2483,B2484,C2483)</f>
        <v>36816</v>
      </c>
    </row>
    <row r="2484">
      <c r="A2484">
        <v>2000.0</v>
      </c>
      <c r="B2484">
        <v>10.0</v>
      </c>
      <c r="C2484">
        <v>18.0</v>
      </c>
      <c r="D2484">
        <v>3.0</v>
      </c>
      <c r="E2484">
        <v>12470.0</v>
      </c>
      <c r="F2484" s="2">
        <f>DATE(A2484,B2485,C2484)</f>
        <v>36817</v>
      </c>
    </row>
    <row r="2485">
      <c r="A2485">
        <v>2000.0</v>
      </c>
      <c r="B2485">
        <v>10.0</v>
      </c>
      <c r="C2485">
        <v>19.0</v>
      </c>
      <c r="D2485">
        <v>4.0</v>
      </c>
      <c r="E2485">
        <v>12195.0</v>
      </c>
      <c r="F2485" s="2">
        <f>DATE(A2485,B2486,C2485)</f>
        <v>36818</v>
      </c>
    </row>
    <row r="2486">
      <c r="A2486">
        <v>2000.0</v>
      </c>
      <c r="B2486">
        <v>10.0</v>
      </c>
      <c r="C2486">
        <v>20.0</v>
      </c>
      <c r="D2486">
        <v>5.0</v>
      </c>
      <c r="E2486">
        <v>12146.0</v>
      </c>
      <c r="F2486" s="2">
        <f>DATE(A2486,B2487,C2486)</f>
        <v>36819</v>
      </c>
    </row>
    <row r="2487">
      <c r="A2487">
        <v>2000.0</v>
      </c>
      <c r="B2487">
        <v>10.0</v>
      </c>
      <c r="C2487">
        <v>21.0</v>
      </c>
      <c r="D2487">
        <v>6.0</v>
      </c>
      <c r="E2487">
        <v>8765.0</v>
      </c>
      <c r="F2487" s="2">
        <f>DATE(A2487,B2488,C2487)</f>
        <v>36820</v>
      </c>
    </row>
    <row r="2488">
      <c r="A2488">
        <v>2000.0</v>
      </c>
      <c r="B2488">
        <v>10.0</v>
      </c>
      <c r="C2488">
        <v>22.0</v>
      </c>
      <c r="D2488">
        <v>7.0</v>
      </c>
      <c r="E2488">
        <v>7772.0</v>
      </c>
      <c r="F2488" s="2">
        <f>DATE(A2488,B2489,C2488)</f>
        <v>36821</v>
      </c>
    </row>
    <row r="2489">
      <c r="A2489">
        <v>2000.0</v>
      </c>
      <c r="B2489">
        <v>10.0</v>
      </c>
      <c r="C2489">
        <v>23.0</v>
      </c>
      <c r="D2489">
        <v>1.0</v>
      </c>
      <c r="E2489">
        <v>11526.0</v>
      </c>
      <c r="F2489" s="2">
        <f>DATE(A2489,B2490,C2489)</f>
        <v>36822</v>
      </c>
    </row>
    <row r="2490">
      <c r="A2490">
        <v>2000.0</v>
      </c>
      <c r="B2490">
        <v>10.0</v>
      </c>
      <c r="C2490">
        <v>24.0</v>
      </c>
      <c r="D2490">
        <v>2.0</v>
      </c>
      <c r="E2490">
        <v>12685.0</v>
      </c>
      <c r="F2490" s="2">
        <f>DATE(A2490,B2491,C2490)</f>
        <v>36823</v>
      </c>
    </row>
    <row r="2491">
      <c r="A2491">
        <v>2000.0</v>
      </c>
      <c r="B2491">
        <v>10.0</v>
      </c>
      <c r="C2491">
        <v>25.0</v>
      </c>
      <c r="D2491">
        <v>3.0</v>
      </c>
      <c r="E2491">
        <v>12463.0</v>
      </c>
      <c r="F2491" s="2">
        <f>DATE(A2491,B2492,C2491)</f>
        <v>36824</v>
      </c>
    </row>
    <row r="2492">
      <c r="A2492">
        <v>2000.0</v>
      </c>
      <c r="B2492">
        <v>10.0</v>
      </c>
      <c r="C2492">
        <v>26.0</v>
      </c>
      <c r="D2492">
        <v>4.0</v>
      </c>
      <c r="E2492">
        <v>12475.0</v>
      </c>
      <c r="F2492" s="2">
        <f>DATE(A2492,B2493,C2492)</f>
        <v>36825</v>
      </c>
    </row>
    <row r="2493">
      <c r="A2493">
        <v>2000.0</v>
      </c>
      <c r="B2493">
        <v>10.0</v>
      </c>
      <c r="C2493">
        <v>27.0</v>
      </c>
      <c r="D2493">
        <v>5.0</v>
      </c>
      <c r="E2493">
        <v>12051.0</v>
      </c>
      <c r="F2493" s="2">
        <f>DATE(A2493,B2494,C2493)</f>
        <v>36826</v>
      </c>
    </row>
    <row r="2494">
      <c r="A2494">
        <v>2000.0</v>
      </c>
      <c r="B2494">
        <v>10.0</v>
      </c>
      <c r="C2494">
        <v>28.0</v>
      </c>
      <c r="D2494">
        <v>6.0</v>
      </c>
      <c r="E2494">
        <v>8790.0</v>
      </c>
      <c r="F2494" s="2">
        <f>DATE(A2494,B2495,C2494)</f>
        <v>36827</v>
      </c>
    </row>
    <row r="2495">
      <c r="A2495">
        <v>2000.0</v>
      </c>
      <c r="B2495">
        <v>10.0</v>
      </c>
      <c r="C2495">
        <v>29.0</v>
      </c>
      <c r="D2495">
        <v>7.0</v>
      </c>
      <c r="E2495">
        <v>7954.0</v>
      </c>
      <c r="F2495" s="2">
        <f>DATE(A2495,B2496,C2495)</f>
        <v>36828</v>
      </c>
    </row>
    <row r="2496">
      <c r="A2496">
        <v>2000.0</v>
      </c>
      <c r="B2496">
        <v>10.0</v>
      </c>
      <c r="C2496">
        <v>30.0</v>
      </c>
      <c r="D2496">
        <v>1.0</v>
      </c>
      <c r="E2496">
        <v>11227.0</v>
      </c>
      <c r="F2496" s="2">
        <f>DATE(A2496,B2497,C2496)</f>
        <v>36829</v>
      </c>
    </row>
    <row r="2497">
      <c r="A2497">
        <v>2000.0</v>
      </c>
      <c r="B2497">
        <v>10.0</v>
      </c>
      <c r="C2497">
        <v>31.0</v>
      </c>
      <c r="D2497">
        <v>2.0</v>
      </c>
      <c r="E2497">
        <v>11069.0</v>
      </c>
      <c r="F2497" s="2">
        <f>DATE(A2497,B2498,C2497)</f>
        <v>36861</v>
      </c>
    </row>
    <row r="2498">
      <c r="A2498">
        <v>2000.0</v>
      </c>
      <c r="B2498">
        <v>11.0</v>
      </c>
      <c r="C2498">
        <v>1.0</v>
      </c>
      <c r="D2498">
        <v>3.0</v>
      </c>
      <c r="E2498">
        <v>12579.0</v>
      </c>
      <c r="F2498" s="2">
        <f>DATE(A2498,B2499,C2498)</f>
        <v>36831</v>
      </c>
    </row>
    <row r="2499">
      <c r="A2499">
        <v>2000.0</v>
      </c>
      <c r="B2499">
        <v>11.0</v>
      </c>
      <c r="C2499">
        <v>2.0</v>
      </c>
      <c r="D2499">
        <v>4.0</v>
      </c>
      <c r="E2499">
        <v>12734.0</v>
      </c>
      <c r="F2499" s="2">
        <f>DATE(A2499,B2500,C2499)</f>
        <v>36832</v>
      </c>
    </row>
    <row r="2500">
      <c r="A2500">
        <v>2000.0</v>
      </c>
      <c r="B2500">
        <v>11.0</v>
      </c>
      <c r="C2500">
        <v>3.0</v>
      </c>
      <c r="D2500">
        <v>5.0</v>
      </c>
      <c r="E2500">
        <v>12329.0</v>
      </c>
      <c r="F2500" s="2">
        <f>DATE(A2500,B2501,C2500)</f>
        <v>36833</v>
      </c>
    </row>
    <row r="2501">
      <c r="A2501">
        <v>2000.0</v>
      </c>
      <c r="B2501">
        <v>11.0</v>
      </c>
      <c r="C2501">
        <v>4.0</v>
      </c>
      <c r="D2501">
        <v>6.0</v>
      </c>
      <c r="E2501">
        <v>8853.0</v>
      </c>
      <c r="F2501" s="2">
        <f>DATE(A2501,B2502,C2501)</f>
        <v>36834</v>
      </c>
    </row>
    <row r="2502">
      <c r="A2502">
        <v>2000.0</v>
      </c>
      <c r="B2502">
        <v>11.0</v>
      </c>
      <c r="C2502">
        <v>5.0</v>
      </c>
      <c r="D2502">
        <v>7.0</v>
      </c>
      <c r="E2502">
        <v>7890.0</v>
      </c>
      <c r="F2502" s="2">
        <f>DATE(A2502,B2503,C2502)</f>
        <v>36835</v>
      </c>
    </row>
    <row r="2503">
      <c r="A2503">
        <v>2000.0</v>
      </c>
      <c r="B2503">
        <v>11.0</v>
      </c>
      <c r="C2503">
        <v>6.0</v>
      </c>
      <c r="D2503">
        <v>1.0</v>
      </c>
      <c r="E2503">
        <v>11520.0</v>
      </c>
      <c r="F2503" s="2">
        <f>DATE(A2503,B2504,C2503)</f>
        <v>36836</v>
      </c>
    </row>
    <row r="2504">
      <c r="A2504">
        <v>2000.0</v>
      </c>
      <c r="B2504">
        <v>11.0</v>
      </c>
      <c r="C2504">
        <v>7.0</v>
      </c>
      <c r="D2504">
        <v>2.0</v>
      </c>
      <c r="E2504">
        <v>12592.0</v>
      </c>
      <c r="F2504" s="2">
        <f>DATE(A2504,B2505,C2504)</f>
        <v>36837</v>
      </c>
    </row>
    <row r="2505">
      <c r="A2505">
        <v>2000.0</v>
      </c>
      <c r="B2505">
        <v>11.0</v>
      </c>
      <c r="C2505">
        <v>8.0</v>
      </c>
      <c r="D2505">
        <v>3.0</v>
      </c>
      <c r="E2505">
        <v>12506.0</v>
      </c>
      <c r="F2505" s="2">
        <f>DATE(A2505,B2506,C2505)</f>
        <v>36838</v>
      </c>
    </row>
    <row r="2506">
      <c r="A2506">
        <v>2000.0</v>
      </c>
      <c r="B2506">
        <v>11.0</v>
      </c>
      <c r="C2506">
        <v>9.0</v>
      </c>
      <c r="D2506">
        <v>4.0</v>
      </c>
      <c r="E2506">
        <v>12502.0</v>
      </c>
      <c r="F2506" s="2">
        <f>DATE(A2506,B2507,C2506)</f>
        <v>36839</v>
      </c>
    </row>
    <row r="2507">
      <c r="A2507">
        <v>2000.0</v>
      </c>
      <c r="B2507">
        <v>11.0</v>
      </c>
      <c r="C2507">
        <v>10.0</v>
      </c>
      <c r="D2507">
        <v>5.0</v>
      </c>
      <c r="E2507">
        <v>12300.0</v>
      </c>
      <c r="F2507" s="2">
        <f>DATE(A2507,B2508,C2507)</f>
        <v>36840</v>
      </c>
    </row>
    <row r="2508">
      <c r="A2508">
        <v>2000.0</v>
      </c>
      <c r="B2508">
        <v>11.0</v>
      </c>
      <c r="C2508">
        <v>11.0</v>
      </c>
      <c r="D2508">
        <v>6.0</v>
      </c>
      <c r="E2508">
        <v>9052.0</v>
      </c>
      <c r="F2508" s="2">
        <f>DATE(A2508,B2509,C2508)</f>
        <v>36841</v>
      </c>
    </row>
    <row r="2509">
      <c r="A2509">
        <v>2000.0</v>
      </c>
      <c r="B2509">
        <v>11.0</v>
      </c>
      <c r="C2509">
        <v>12.0</v>
      </c>
      <c r="D2509">
        <v>7.0</v>
      </c>
      <c r="E2509">
        <v>7874.0</v>
      </c>
      <c r="F2509" s="2">
        <f>DATE(A2509,B2510,C2509)</f>
        <v>36842</v>
      </c>
    </row>
    <row r="2510">
      <c r="A2510">
        <v>2000.0</v>
      </c>
      <c r="B2510">
        <v>11.0</v>
      </c>
      <c r="C2510">
        <v>13.0</v>
      </c>
      <c r="D2510">
        <v>1.0</v>
      </c>
      <c r="E2510">
        <v>11129.0</v>
      </c>
      <c r="F2510" s="2">
        <f>DATE(A2510,B2511,C2510)</f>
        <v>36843</v>
      </c>
    </row>
    <row r="2511">
      <c r="A2511">
        <v>2000.0</v>
      </c>
      <c r="B2511">
        <v>11.0</v>
      </c>
      <c r="C2511">
        <v>14.0</v>
      </c>
      <c r="D2511">
        <v>2.0</v>
      </c>
      <c r="E2511">
        <v>12776.0</v>
      </c>
      <c r="F2511" s="2">
        <f>DATE(A2511,B2512,C2511)</f>
        <v>36844</v>
      </c>
    </row>
    <row r="2512">
      <c r="A2512">
        <v>2000.0</v>
      </c>
      <c r="B2512">
        <v>11.0</v>
      </c>
      <c r="C2512">
        <v>15.0</v>
      </c>
      <c r="D2512">
        <v>3.0</v>
      </c>
      <c r="E2512">
        <v>12623.0</v>
      </c>
      <c r="F2512" s="2">
        <f>DATE(A2512,B2513,C2512)</f>
        <v>36845</v>
      </c>
    </row>
    <row r="2513">
      <c r="A2513">
        <v>2000.0</v>
      </c>
      <c r="B2513">
        <v>11.0</v>
      </c>
      <c r="C2513">
        <v>16.0</v>
      </c>
      <c r="D2513">
        <v>4.0</v>
      </c>
      <c r="E2513">
        <v>12706.0</v>
      </c>
      <c r="F2513" s="2">
        <f>DATE(A2513,B2514,C2513)</f>
        <v>36846</v>
      </c>
    </row>
    <row r="2514">
      <c r="A2514">
        <v>2000.0</v>
      </c>
      <c r="B2514">
        <v>11.0</v>
      </c>
      <c r="C2514">
        <v>17.0</v>
      </c>
      <c r="D2514">
        <v>5.0</v>
      </c>
      <c r="E2514">
        <v>12606.0</v>
      </c>
      <c r="F2514" s="2">
        <f>DATE(A2514,B2515,C2514)</f>
        <v>36847</v>
      </c>
    </row>
    <row r="2515">
      <c r="A2515">
        <v>2000.0</v>
      </c>
      <c r="B2515">
        <v>11.0</v>
      </c>
      <c r="C2515">
        <v>18.0</v>
      </c>
      <c r="D2515">
        <v>6.0</v>
      </c>
      <c r="E2515">
        <v>8906.0</v>
      </c>
      <c r="F2515" s="2">
        <f>DATE(A2515,B2516,C2515)</f>
        <v>36848</v>
      </c>
    </row>
    <row r="2516">
      <c r="A2516">
        <v>2000.0</v>
      </c>
      <c r="B2516">
        <v>11.0</v>
      </c>
      <c r="C2516">
        <v>19.0</v>
      </c>
      <c r="D2516">
        <v>7.0</v>
      </c>
      <c r="E2516">
        <v>7872.0</v>
      </c>
      <c r="F2516" s="2">
        <f>DATE(A2516,B2517,C2516)</f>
        <v>36849</v>
      </c>
    </row>
    <row r="2517">
      <c r="A2517">
        <v>2000.0</v>
      </c>
      <c r="B2517">
        <v>11.0</v>
      </c>
      <c r="C2517">
        <v>20.0</v>
      </c>
      <c r="D2517">
        <v>1.0</v>
      </c>
      <c r="E2517">
        <v>12625.0</v>
      </c>
      <c r="F2517" s="2">
        <f>DATE(A2517,B2518,C2517)</f>
        <v>36850</v>
      </c>
    </row>
    <row r="2518">
      <c r="A2518">
        <v>2000.0</v>
      </c>
      <c r="B2518">
        <v>11.0</v>
      </c>
      <c r="C2518">
        <v>21.0</v>
      </c>
      <c r="D2518">
        <v>2.0</v>
      </c>
      <c r="E2518">
        <v>13672.0</v>
      </c>
      <c r="F2518" s="2">
        <f>DATE(A2518,B2519,C2518)</f>
        <v>36851</v>
      </c>
    </row>
    <row r="2519">
      <c r="A2519">
        <v>2000.0</v>
      </c>
      <c r="B2519">
        <v>11.0</v>
      </c>
      <c r="C2519">
        <v>22.0</v>
      </c>
      <c r="D2519">
        <v>3.0</v>
      </c>
      <c r="E2519">
        <v>12038.0</v>
      </c>
      <c r="F2519" s="2">
        <f>DATE(A2519,B2520,C2519)</f>
        <v>36852</v>
      </c>
    </row>
    <row r="2520">
      <c r="A2520">
        <v>2000.0</v>
      </c>
      <c r="B2520">
        <v>11.0</v>
      </c>
      <c r="C2520">
        <v>23.0</v>
      </c>
      <c r="D2520">
        <v>4.0</v>
      </c>
      <c r="E2520">
        <v>7939.0</v>
      </c>
      <c r="F2520" s="2">
        <f>DATE(A2520,B2521,C2520)</f>
        <v>36853</v>
      </c>
    </row>
    <row r="2521">
      <c r="A2521">
        <v>2000.0</v>
      </c>
      <c r="B2521">
        <v>11.0</v>
      </c>
      <c r="C2521">
        <v>24.0</v>
      </c>
      <c r="D2521">
        <v>5.0</v>
      </c>
      <c r="E2521">
        <v>9539.0</v>
      </c>
      <c r="F2521" s="2">
        <f>DATE(A2521,B2522,C2521)</f>
        <v>36854</v>
      </c>
    </row>
    <row r="2522">
      <c r="A2522">
        <v>2000.0</v>
      </c>
      <c r="B2522">
        <v>11.0</v>
      </c>
      <c r="C2522">
        <v>25.0</v>
      </c>
      <c r="D2522">
        <v>6.0</v>
      </c>
      <c r="E2522">
        <v>8320.0</v>
      </c>
      <c r="F2522" s="2">
        <f>DATE(A2522,B2523,C2522)</f>
        <v>36855</v>
      </c>
    </row>
    <row r="2523">
      <c r="A2523">
        <v>2000.0</v>
      </c>
      <c r="B2523">
        <v>11.0</v>
      </c>
      <c r="C2523">
        <v>26.0</v>
      </c>
      <c r="D2523">
        <v>7.0</v>
      </c>
      <c r="E2523">
        <v>7793.0</v>
      </c>
      <c r="F2523" s="2">
        <f>DATE(A2523,B2524,C2523)</f>
        <v>36856</v>
      </c>
    </row>
    <row r="2524">
      <c r="A2524">
        <v>2000.0</v>
      </c>
      <c r="B2524">
        <v>11.0</v>
      </c>
      <c r="C2524">
        <v>27.0</v>
      </c>
      <c r="D2524">
        <v>1.0</v>
      </c>
      <c r="E2524">
        <v>11831.0</v>
      </c>
      <c r="F2524" s="2">
        <f>DATE(A2524,B2525,C2524)</f>
        <v>36857</v>
      </c>
    </row>
    <row r="2525">
      <c r="A2525">
        <v>2000.0</v>
      </c>
      <c r="B2525">
        <v>11.0</v>
      </c>
      <c r="C2525">
        <v>28.0</v>
      </c>
      <c r="D2525">
        <v>2.0</v>
      </c>
      <c r="E2525">
        <v>13446.0</v>
      </c>
      <c r="F2525" s="2">
        <f>DATE(A2525,B2526,C2525)</f>
        <v>36858</v>
      </c>
    </row>
    <row r="2526">
      <c r="A2526">
        <v>2000.0</v>
      </c>
      <c r="B2526">
        <v>11.0</v>
      </c>
      <c r="C2526">
        <v>29.0</v>
      </c>
      <c r="D2526">
        <v>3.0</v>
      </c>
      <c r="E2526">
        <v>12786.0</v>
      </c>
      <c r="F2526" s="2">
        <f>DATE(A2526,B2527,C2526)</f>
        <v>36859</v>
      </c>
    </row>
    <row r="2527">
      <c r="A2527">
        <v>2000.0</v>
      </c>
      <c r="B2527">
        <v>11.0</v>
      </c>
      <c r="C2527">
        <v>30.0</v>
      </c>
      <c r="D2527">
        <v>4.0</v>
      </c>
      <c r="E2527">
        <v>12473.0</v>
      </c>
      <c r="F2527" s="2">
        <f>DATE(A2527,B2528,C2527)</f>
        <v>36890</v>
      </c>
    </row>
    <row r="2528">
      <c r="A2528">
        <v>2000.0</v>
      </c>
      <c r="B2528">
        <v>12.0</v>
      </c>
      <c r="C2528">
        <v>1.0</v>
      </c>
      <c r="D2528">
        <v>5.0</v>
      </c>
      <c r="E2528">
        <v>12219.0</v>
      </c>
      <c r="F2528" s="2">
        <f>DATE(A2528,B2529,C2528)</f>
        <v>36861</v>
      </c>
    </row>
    <row r="2529">
      <c r="A2529">
        <v>2000.0</v>
      </c>
      <c r="B2529">
        <v>12.0</v>
      </c>
      <c r="C2529">
        <v>2.0</v>
      </c>
      <c r="D2529">
        <v>6.0</v>
      </c>
      <c r="E2529">
        <v>8622.0</v>
      </c>
      <c r="F2529" s="2">
        <f>DATE(A2529,B2530,C2529)</f>
        <v>36862</v>
      </c>
    </row>
    <row r="2530">
      <c r="A2530">
        <v>2000.0</v>
      </c>
      <c r="B2530">
        <v>12.0</v>
      </c>
      <c r="C2530">
        <v>3.0</v>
      </c>
      <c r="D2530">
        <v>7.0</v>
      </c>
      <c r="E2530">
        <v>7748.0</v>
      </c>
      <c r="F2530" s="2">
        <f>DATE(A2530,B2531,C2530)</f>
        <v>36863</v>
      </c>
    </row>
    <row r="2531">
      <c r="A2531">
        <v>2000.0</v>
      </c>
      <c r="B2531">
        <v>12.0</v>
      </c>
      <c r="C2531">
        <v>4.0</v>
      </c>
      <c r="D2531">
        <v>1.0</v>
      </c>
      <c r="E2531">
        <v>11176.0</v>
      </c>
      <c r="F2531" s="2">
        <f>DATE(A2531,B2532,C2531)</f>
        <v>36864</v>
      </c>
    </row>
    <row r="2532">
      <c r="A2532">
        <v>2000.0</v>
      </c>
      <c r="B2532">
        <v>12.0</v>
      </c>
      <c r="C2532">
        <v>5.0</v>
      </c>
      <c r="D2532">
        <v>2.0</v>
      </c>
      <c r="E2532">
        <v>12607.0</v>
      </c>
      <c r="F2532" s="2">
        <f>DATE(A2532,B2533,C2532)</f>
        <v>36865</v>
      </c>
    </row>
    <row r="2533">
      <c r="A2533">
        <v>2000.0</v>
      </c>
      <c r="B2533">
        <v>12.0</v>
      </c>
      <c r="C2533">
        <v>6.0</v>
      </c>
      <c r="D2533">
        <v>3.0</v>
      </c>
      <c r="E2533">
        <v>12363.0</v>
      </c>
      <c r="F2533" s="2">
        <f>DATE(A2533,B2534,C2533)</f>
        <v>36866</v>
      </c>
    </row>
    <row r="2534">
      <c r="A2534">
        <v>2000.0</v>
      </c>
      <c r="B2534">
        <v>12.0</v>
      </c>
      <c r="C2534">
        <v>7.0</v>
      </c>
      <c r="D2534">
        <v>4.0</v>
      </c>
      <c r="E2534">
        <v>12498.0</v>
      </c>
      <c r="F2534" s="2">
        <f>DATE(A2534,B2535,C2534)</f>
        <v>36867</v>
      </c>
    </row>
    <row r="2535">
      <c r="A2535">
        <v>2000.0</v>
      </c>
      <c r="B2535">
        <v>12.0</v>
      </c>
      <c r="C2535">
        <v>8.0</v>
      </c>
      <c r="D2535">
        <v>5.0</v>
      </c>
      <c r="E2535">
        <v>12263.0</v>
      </c>
      <c r="F2535" s="2">
        <f>DATE(A2535,B2536,C2535)</f>
        <v>36868</v>
      </c>
    </row>
    <row r="2536">
      <c r="A2536">
        <v>2000.0</v>
      </c>
      <c r="B2536">
        <v>12.0</v>
      </c>
      <c r="C2536">
        <v>9.0</v>
      </c>
      <c r="D2536">
        <v>6.0</v>
      </c>
      <c r="E2536">
        <v>8635.0</v>
      </c>
      <c r="F2536" s="2">
        <f>DATE(A2536,B2537,C2536)</f>
        <v>36869</v>
      </c>
    </row>
    <row r="2537">
      <c r="A2537">
        <v>2000.0</v>
      </c>
      <c r="B2537">
        <v>12.0</v>
      </c>
      <c r="C2537">
        <v>10.0</v>
      </c>
      <c r="D2537">
        <v>7.0</v>
      </c>
      <c r="E2537">
        <v>7807.0</v>
      </c>
      <c r="F2537" s="2">
        <f>DATE(A2537,B2538,C2537)</f>
        <v>36870</v>
      </c>
    </row>
    <row r="2538">
      <c r="A2538">
        <v>2000.0</v>
      </c>
      <c r="B2538">
        <v>12.0</v>
      </c>
      <c r="C2538">
        <v>11.0</v>
      </c>
      <c r="D2538">
        <v>1.0</v>
      </c>
      <c r="E2538">
        <v>11506.0</v>
      </c>
      <c r="F2538" s="2">
        <f>DATE(A2538,B2539,C2538)</f>
        <v>36871</v>
      </c>
    </row>
    <row r="2539">
      <c r="A2539">
        <v>2000.0</v>
      </c>
      <c r="B2539">
        <v>12.0</v>
      </c>
      <c r="C2539">
        <v>12.0</v>
      </c>
      <c r="D2539">
        <v>2.0</v>
      </c>
      <c r="E2539">
        <v>13189.0</v>
      </c>
      <c r="F2539" s="2">
        <f>DATE(A2539,B2540,C2539)</f>
        <v>36872</v>
      </c>
    </row>
    <row r="2540">
      <c r="A2540">
        <v>2000.0</v>
      </c>
      <c r="B2540">
        <v>12.0</v>
      </c>
      <c r="C2540">
        <v>13.0</v>
      </c>
      <c r="D2540">
        <v>3.0</v>
      </c>
      <c r="E2540">
        <v>12214.0</v>
      </c>
      <c r="F2540" s="2">
        <f>DATE(A2540,B2541,C2540)</f>
        <v>36873</v>
      </c>
    </row>
    <row r="2541">
      <c r="A2541">
        <v>2000.0</v>
      </c>
      <c r="B2541">
        <v>12.0</v>
      </c>
      <c r="C2541">
        <v>14.0</v>
      </c>
      <c r="D2541">
        <v>4.0</v>
      </c>
      <c r="E2541">
        <v>12313.0</v>
      </c>
      <c r="F2541" s="2">
        <f>DATE(A2541,B2542,C2541)</f>
        <v>36874</v>
      </c>
    </row>
    <row r="2542">
      <c r="A2542">
        <v>2000.0</v>
      </c>
      <c r="B2542">
        <v>12.0</v>
      </c>
      <c r="C2542">
        <v>15.0</v>
      </c>
      <c r="D2542">
        <v>5.0</v>
      </c>
      <c r="E2542">
        <v>12368.0</v>
      </c>
      <c r="F2542" s="2">
        <f>DATE(A2542,B2543,C2542)</f>
        <v>36875</v>
      </c>
    </row>
    <row r="2543">
      <c r="A2543">
        <v>2000.0</v>
      </c>
      <c r="B2543">
        <v>12.0</v>
      </c>
      <c r="C2543">
        <v>16.0</v>
      </c>
      <c r="D2543">
        <v>6.0</v>
      </c>
      <c r="E2543">
        <v>8981.0</v>
      </c>
      <c r="F2543" s="2">
        <f>DATE(A2543,B2544,C2543)</f>
        <v>36876</v>
      </c>
    </row>
    <row r="2544">
      <c r="A2544">
        <v>2000.0</v>
      </c>
      <c r="B2544">
        <v>12.0</v>
      </c>
      <c r="C2544">
        <v>17.0</v>
      </c>
      <c r="D2544">
        <v>7.0</v>
      </c>
      <c r="E2544">
        <v>7845.0</v>
      </c>
      <c r="F2544" s="2">
        <f>DATE(A2544,B2545,C2544)</f>
        <v>36877</v>
      </c>
    </row>
    <row r="2545">
      <c r="A2545">
        <v>2000.0</v>
      </c>
      <c r="B2545">
        <v>12.0</v>
      </c>
      <c r="C2545">
        <v>18.0</v>
      </c>
      <c r="D2545">
        <v>1.0</v>
      </c>
      <c r="E2545">
        <v>12276.0</v>
      </c>
      <c r="F2545" s="2">
        <f>DATE(A2545,B2546,C2545)</f>
        <v>36878</v>
      </c>
    </row>
    <row r="2546">
      <c r="A2546">
        <v>2000.0</v>
      </c>
      <c r="B2546">
        <v>12.0</v>
      </c>
      <c r="C2546">
        <v>19.0</v>
      </c>
      <c r="D2546">
        <v>2.0</v>
      </c>
      <c r="E2546">
        <v>13430.0</v>
      </c>
      <c r="F2546" s="2">
        <f>DATE(A2546,B2547,C2546)</f>
        <v>36879</v>
      </c>
    </row>
    <row r="2547">
      <c r="A2547">
        <v>2000.0</v>
      </c>
      <c r="B2547">
        <v>12.0</v>
      </c>
      <c r="C2547">
        <v>20.0</v>
      </c>
      <c r="D2547">
        <v>3.0</v>
      </c>
      <c r="E2547">
        <v>13391.0</v>
      </c>
      <c r="F2547" s="2">
        <f>DATE(A2547,B2548,C2547)</f>
        <v>36880</v>
      </c>
    </row>
    <row r="2548">
      <c r="A2548">
        <v>2000.0</v>
      </c>
      <c r="B2548">
        <v>12.0</v>
      </c>
      <c r="C2548">
        <v>21.0</v>
      </c>
      <c r="D2548">
        <v>4.0</v>
      </c>
      <c r="E2548">
        <v>13146.0</v>
      </c>
      <c r="F2548" s="2">
        <f>DATE(A2548,B2549,C2548)</f>
        <v>36881</v>
      </c>
    </row>
    <row r="2549">
      <c r="A2549">
        <v>2000.0</v>
      </c>
      <c r="B2549">
        <v>12.0</v>
      </c>
      <c r="C2549">
        <v>22.0</v>
      </c>
      <c r="D2549">
        <v>5.0</v>
      </c>
      <c r="E2549">
        <v>11937.0</v>
      </c>
      <c r="F2549" s="2">
        <f>DATE(A2549,B2550,C2549)</f>
        <v>36882</v>
      </c>
    </row>
    <row r="2550">
      <c r="A2550">
        <v>2000.0</v>
      </c>
      <c r="B2550">
        <v>12.0</v>
      </c>
      <c r="C2550">
        <v>23.0</v>
      </c>
      <c r="D2550">
        <v>6.0</v>
      </c>
      <c r="E2550">
        <v>8294.0</v>
      </c>
      <c r="F2550" s="2">
        <f>DATE(A2550,B2551,C2550)</f>
        <v>36883</v>
      </c>
    </row>
    <row r="2551">
      <c r="A2551">
        <v>2000.0</v>
      </c>
      <c r="B2551">
        <v>12.0</v>
      </c>
      <c r="C2551">
        <v>24.0</v>
      </c>
      <c r="D2551">
        <v>7.0</v>
      </c>
      <c r="E2551">
        <v>6801.0</v>
      </c>
      <c r="F2551" s="2">
        <f>DATE(A2551,B2552,C2551)</f>
        <v>36884</v>
      </c>
    </row>
    <row r="2552">
      <c r="A2552">
        <v>2000.0</v>
      </c>
      <c r="B2552">
        <v>12.0</v>
      </c>
      <c r="C2552">
        <v>25.0</v>
      </c>
      <c r="D2552">
        <v>1.0</v>
      </c>
      <c r="E2552">
        <v>6566.0</v>
      </c>
      <c r="F2552" s="2">
        <f>DATE(A2552,B2553,C2552)</f>
        <v>36885</v>
      </c>
    </row>
    <row r="2553">
      <c r="A2553">
        <v>2000.0</v>
      </c>
      <c r="B2553">
        <v>12.0</v>
      </c>
      <c r="C2553">
        <v>26.0</v>
      </c>
      <c r="D2553">
        <v>2.0</v>
      </c>
      <c r="E2553">
        <v>10070.0</v>
      </c>
      <c r="F2553" s="2">
        <f>DATE(A2553,B2554,C2553)</f>
        <v>36886</v>
      </c>
    </row>
    <row r="2554">
      <c r="A2554">
        <v>2000.0</v>
      </c>
      <c r="B2554">
        <v>12.0</v>
      </c>
      <c r="C2554">
        <v>27.0</v>
      </c>
      <c r="D2554">
        <v>3.0</v>
      </c>
      <c r="E2554">
        <v>12858.0</v>
      </c>
      <c r="F2554" s="2">
        <f>DATE(A2554,B2555,C2554)</f>
        <v>36887</v>
      </c>
    </row>
    <row r="2555">
      <c r="A2555">
        <v>2000.0</v>
      </c>
      <c r="B2555">
        <v>12.0</v>
      </c>
      <c r="C2555">
        <v>28.0</v>
      </c>
      <c r="D2555">
        <v>4.0</v>
      </c>
      <c r="E2555">
        <v>13532.0</v>
      </c>
      <c r="F2555" s="2">
        <f>DATE(A2555,B2556,C2555)</f>
        <v>36888</v>
      </c>
    </row>
    <row r="2556">
      <c r="A2556">
        <v>2000.0</v>
      </c>
      <c r="B2556">
        <v>12.0</v>
      </c>
      <c r="C2556">
        <v>29.0</v>
      </c>
      <c r="D2556">
        <v>5.0</v>
      </c>
      <c r="E2556">
        <v>13234.0</v>
      </c>
      <c r="F2556" s="2">
        <f>DATE(A2556,B2557,C2556)</f>
        <v>36889</v>
      </c>
    </row>
    <row r="2557">
      <c r="A2557">
        <v>2000.0</v>
      </c>
      <c r="B2557">
        <v>12.0</v>
      </c>
      <c r="C2557">
        <v>30.0</v>
      </c>
      <c r="D2557">
        <v>6.0</v>
      </c>
      <c r="E2557">
        <v>9177.0</v>
      </c>
      <c r="F2557" s="2">
        <f>DATE(A2557,B2558,C2557)</f>
        <v>36890</v>
      </c>
    </row>
    <row r="2558">
      <c r="A2558">
        <v>2000.0</v>
      </c>
      <c r="B2558">
        <v>12.0</v>
      </c>
      <c r="C2558">
        <v>31.0</v>
      </c>
      <c r="D2558">
        <v>7.0</v>
      </c>
      <c r="E2558">
        <v>7721.0</v>
      </c>
      <c r="F2558" s="2">
        <f>DATE(A2558,B2559,C2558)</f>
        <v>36556</v>
      </c>
    </row>
    <row r="2559">
      <c r="A2559">
        <v>2001.0</v>
      </c>
      <c r="B2559">
        <v>1.0</v>
      </c>
      <c r="C2559">
        <v>1.0</v>
      </c>
      <c r="D2559">
        <v>1.0</v>
      </c>
      <c r="E2559">
        <v>7437.0</v>
      </c>
      <c r="F2559" s="2">
        <f>DATE(A2559,B2560,C2559)</f>
        <v>36892</v>
      </c>
    </row>
    <row r="2560">
      <c r="A2560">
        <v>2001.0</v>
      </c>
      <c r="B2560">
        <v>1.0</v>
      </c>
      <c r="C2560">
        <v>2.0</v>
      </c>
      <c r="D2560">
        <v>2.0</v>
      </c>
      <c r="E2560">
        <v>10346.0</v>
      </c>
      <c r="F2560" s="2">
        <f>DATE(A2560,B2561,C2560)</f>
        <v>36893</v>
      </c>
    </row>
    <row r="2561">
      <c r="A2561">
        <v>2001.0</v>
      </c>
      <c r="B2561">
        <v>1.0</v>
      </c>
      <c r="C2561">
        <v>3.0</v>
      </c>
      <c r="D2561">
        <v>3.0</v>
      </c>
      <c r="E2561">
        <v>12113.0</v>
      </c>
      <c r="F2561" s="2">
        <f>DATE(A2561,B2562,C2561)</f>
        <v>36894</v>
      </c>
    </row>
    <row r="2562">
      <c r="A2562">
        <v>2001.0</v>
      </c>
      <c r="B2562">
        <v>1.0</v>
      </c>
      <c r="C2562">
        <v>4.0</v>
      </c>
      <c r="D2562">
        <v>4.0</v>
      </c>
      <c r="E2562">
        <v>12429.0</v>
      </c>
      <c r="F2562" s="2">
        <f>DATE(A2562,B2563,C2562)</f>
        <v>36895</v>
      </c>
    </row>
    <row r="2563">
      <c r="A2563">
        <v>2001.0</v>
      </c>
      <c r="B2563">
        <v>1.0</v>
      </c>
      <c r="C2563">
        <v>5.0</v>
      </c>
      <c r="D2563">
        <v>5.0</v>
      </c>
      <c r="E2563">
        <v>12427.0</v>
      </c>
      <c r="F2563" s="2">
        <f>DATE(A2563,B2564,C2563)</f>
        <v>36896</v>
      </c>
    </row>
    <row r="2564">
      <c r="A2564">
        <v>2001.0</v>
      </c>
      <c r="B2564">
        <v>1.0</v>
      </c>
      <c r="C2564">
        <v>6.0</v>
      </c>
      <c r="D2564">
        <v>6.0</v>
      </c>
      <c r="E2564">
        <v>9019.0</v>
      </c>
      <c r="F2564" s="2">
        <f>DATE(A2564,B2565,C2564)</f>
        <v>36897</v>
      </c>
    </row>
    <row r="2565">
      <c r="A2565">
        <v>2001.0</v>
      </c>
      <c r="B2565">
        <v>1.0</v>
      </c>
      <c r="C2565">
        <v>7.0</v>
      </c>
      <c r="D2565">
        <v>7.0</v>
      </c>
      <c r="E2565">
        <v>7747.0</v>
      </c>
      <c r="F2565" s="2">
        <f>DATE(A2565,B2566,C2565)</f>
        <v>36898</v>
      </c>
    </row>
    <row r="2566">
      <c r="A2566">
        <v>2001.0</v>
      </c>
      <c r="B2566">
        <v>1.0</v>
      </c>
      <c r="C2566">
        <v>8.0</v>
      </c>
      <c r="D2566">
        <v>1.0</v>
      </c>
      <c r="E2566">
        <v>11239.0</v>
      </c>
      <c r="F2566" s="2">
        <f>DATE(A2566,B2567,C2566)</f>
        <v>36899</v>
      </c>
    </row>
    <row r="2567">
      <c r="A2567">
        <v>2001.0</v>
      </c>
      <c r="B2567">
        <v>1.0</v>
      </c>
      <c r="C2567">
        <v>9.0</v>
      </c>
      <c r="D2567">
        <v>2.0</v>
      </c>
      <c r="E2567">
        <v>12105.0</v>
      </c>
      <c r="F2567" s="2">
        <f>DATE(A2567,B2568,C2567)</f>
        <v>36900</v>
      </c>
    </row>
    <row r="2568">
      <c r="A2568">
        <v>2001.0</v>
      </c>
      <c r="B2568">
        <v>1.0</v>
      </c>
      <c r="C2568">
        <v>10.0</v>
      </c>
      <c r="D2568">
        <v>3.0</v>
      </c>
      <c r="E2568">
        <v>12160.0</v>
      </c>
      <c r="F2568" s="2">
        <f>DATE(A2568,B2569,C2568)</f>
        <v>36901</v>
      </c>
    </row>
    <row r="2569">
      <c r="A2569">
        <v>2001.0</v>
      </c>
      <c r="B2569">
        <v>1.0</v>
      </c>
      <c r="C2569">
        <v>11.0</v>
      </c>
      <c r="D2569">
        <v>4.0</v>
      </c>
      <c r="E2569">
        <v>12155.0</v>
      </c>
      <c r="F2569" s="2">
        <f>DATE(A2569,B2570,C2569)</f>
        <v>36902</v>
      </c>
    </row>
    <row r="2570">
      <c r="A2570">
        <v>2001.0</v>
      </c>
      <c r="B2570">
        <v>1.0</v>
      </c>
      <c r="C2570">
        <v>12.0</v>
      </c>
      <c r="D2570">
        <v>5.0</v>
      </c>
      <c r="E2570">
        <v>12464.0</v>
      </c>
      <c r="F2570" s="2">
        <f>DATE(A2570,B2571,C2570)</f>
        <v>36903</v>
      </c>
    </row>
    <row r="2571">
      <c r="A2571">
        <v>2001.0</v>
      </c>
      <c r="B2571">
        <v>1.0</v>
      </c>
      <c r="C2571">
        <v>13.0</v>
      </c>
      <c r="D2571">
        <v>6.0</v>
      </c>
      <c r="E2571">
        <v>8647.0</v>
      </c>
      <c r="F2571" s="2">
        <f>DATE(A2571,B2572,C2571)</f>
        <v>36904</v>
      </c>
    </row>
    <row r="2572">
      <c r="A2572">
        <v>2001.0</v>
      </c>
      <c r="B2572">
        <v>1.0</v>
      </c>
      <c r="C2572">
        <v>14.0</v>
      </c>
      <c r="D2572">
        <v>7.0</v>
      </c>
      <c r="E2572">
        <v>7674.0</v>
      </c>
      <c r="F2572" s="2">
        <f>DATE(A2572,B2573,C2572)</f>
        <v>36905</v>
      </c>
    </row>
    <row r="2573">
      <c r="A2573">
        <v>2001.0</v>
      </c>
      <c r="B2573">
        <v>1.0</v>
      </c>
      <c r="C2573">
        <v>15.0</v>
      </c>
      <c r="D2573">
        <v>1.0</v>
      </c>
      <c r="E2573">
        <v>10720.0</v>
      </c>
      <c r="F2573" s="2">
        <f>DATE(A2573,B2574,C2573)</f>
        <v>36906</v>
      </c>
    </row>
    <row r="2574">
      <c r="A2574">
        <v>2001.0</v>
      </c>
      <c r="B2574">
        <v>1.0</v>
      </c>
      <c r="C2574">
        <v>16.0</v>
      </c>
      <c r="D2574">
        <v>2.0</v>
      </c>
      <c r="E2574">
        <v>12041.0</v>
      </c>
      <c r="F2574" s="2">
        <f>DATE(A2574,B2575,C2574)</f>
        <v>36907</v>
      </c>
    </row>
    <row r="2575">
      <c r="A2575">
        <v>2001.0</v>
      </c>
      <c r="B2575">
        <v>1.0</v>
      </c>
      <c r="C2575">
        <v>17.0</v>
      </c>
      <c r="D2575">
        <v>3.0</v>
      </c>
      <c r="E2575">
        <v>12046.0</v>
      </c>
      <c r="F2575" s="2">
        <f>DATE(A2575,B2576,C2575)</f>
        <v>36908</v>
      </c>
    </row>
    <row r="2576">
      <c r="A2576">
        <v>2001.0</v>
      </c>
      <c r="B2576">
        <v>1.0</v>
      </c>
      <c r="C2576">
        <v>18.0</v>
      </c>
      <c r="D2576">
        <v>4.0</v>
      </c>
      <c r="E2576">
        <v>12362.0</v>
      </c>
      <c r="F2576" s="2">
        <f>DATE(A2576,B2577,C2576)</f>
        <v>36909</v>
      </c>
    </row>
    <row r="2577">
      <c r="A2577">
        <v>2001.0</v>
      </c>
      <c r="B2577">
        <v>1.0</v>
      </c>
      <c r="C2577">
        <v>19.0</v>
      </c>
      <c r="D2577">
        <v>5.0</v>
      </c>
      <c r="E2577">
        <v>12044.0</v>
      </c>
      <c r="F2577" s="2">
        <f>DATE(A2577,B2578,C2577)</f>
        <v>36910</v>
      </c>
    </row>
    <row r="2578">
      <c r="A2578">
        <v>2001.0</v>
      </c>
      <c r="B2578">
        <v>1.0</v>
      </c>
      <c r="C2578">
        <v>20.0</v>
      </c>
      <c r="D2578">
        <v>6.0</v>
      </c>
      <c r="E2578">
        <v>8602.0</v>
      </c>
      <c r="F2578" s="2">
        <f>DATE(A2578,B2579,C2578)</f>
        <v>36911</v>
      </c>
    </row>
    <row r="2579">
      <c r="A2579">
        <v>2001.0</v>
      </c>
      <c r="B2579">
        <v>1.0</v>
      </c>
      <c r="C2579">
        <v>21.0</v>
      </c>
      <c r="D2579">
        <v>7.0</v>
      </c>
      <c r="E2579">
        <v>7668.0</v>
      </c>
      <c r="F2579" s="2">
        <f>DATE(A2579,B2580,C2579)</f>
        <v>36912</v>
      </c>
    </row>
    <row r="2580">
      <c r="A2580">
        <v>2001.0</v>
      </c>
      <c r="B2580">
        <v>1.0</v>
      </c>
      <c r="C2580">
        <v>22.0</v>
      </c>
      <c r="D2580">
        <v>1.0</v>
      </c>
      <c r="E2580">
        <v>11219.0</v>
      </c>
      <c r="F2580" s="2">
        <f>DATE(A2580,B2581,C2580)</f>
        <v>36913</v>
      </c>
    </row>
    <row r="2581">
      <c r="A2581">
        <v>2001.0</v>
      </c>
      <c r="B2581">
        <v>1.0</v>
      </c>
      <c r="C2581">
        <v>23.0</v>
      </c>
      <c r="D2581">
        <v>2.0</v>
      </c>
      <c r="E2581">
        <v>12176.0</v>
      </c>
      <c r="F2581" s="2">
        <f>DATE(A2581,B2582,C2581)</f>
        <v>36914</v>
      </c>
    </row>
    <row r="2582">
      <c r="A2582">
        <v>2001.0</v>
      </c>
      <c r="B2582">
        <v>1.0</v>
      </c>
      <c r="C2582">
        <v>24.0</v>
      </c>
      <c r="D2582">
        <v>3.0</v>
      </c>
      <c r="E2582">
        <v>12046.0</v>
      </c>
      <c r="F2582" s="2">
        <f>DATE(A2582,B2583,C2582)</f>
        <v>36915</v>
      </c>
    </row>
    <row r="2583">
      <c r="A2583">
        <v>2001.0</v>
      </c>
      <c r="B2583">
        <v>1.0</v>
      </c>
      <c r="C2583">
        <v>25.0</v>
      </c>
      <c r="D2583">
        <v>4.0</v>
      </c>
      <c r="E2583">
        <v>12316.0</v>
      </c>
      <c r="F2583" s="2">
        <f>DATE(A2583,B2584,C2583)</f>
        <v>36916</v>
      </c>
    </row>
    <row r="2584">
      <c r="A2584">
        <v>2001.0</v>
      </c>
      <c r="B2584">
        <v>1.0</v>
      </c>
      <c r="C2584">
        <v>26.0</v>
      </c>
      <c r="D2584">
        <v>5.0</v>
      </c>
      <c r="E2584">
        <v>11993.0</v>
      </c>
      <c r="F2584" s="2">
        <f>DATE(A2584,B2585,C2584)</f>
        <v>36917</v>
      </c>
    </row>
    <row r="2585">
      <c r="A2585">
        <v>2001.0</v>
      </c>
      <c r="B2585">
        <v>1.0</v>
      </c>
      <c r="C2585">
        <v>27.0</v>
      </c>
      <c r="D2585">
        <v>6.0</v>
      </c>
      <c r="E2585">
        <v>8640.0</v>
      </c>
      <c r="F2585" s="2">
        <f>DATE(A2585,B2586,C2585)</f>
        <v>36918</v>
      </c>
    </row>
    <row r="2586">
      <c r="A2586">
        <v>2001.0</v>
      </c>
      <c r="B2586">
        <v>1.0</v>
      </c>
      <c r="C2586">
        <v>28.0</v>
      </c>
      <c r="D2586">
        <v>7.0</v>
      </c>
      <c r="E2586">
        <v>7641.0</v>
      </c>
      <c r="F2586" s="2">
        <f>DATE(A2586,B2587,C2586)</f>
        <v>36919</v>
      </c>
    </row>
    <row r="2587">
      <c r="A2587">
        <v>2001.0</v>
      </c>
      <c r="B2587">
        <v>1.0</v>
      </c>
      <c r="C2587">
        <v>29.0</v>
      </c>
      <c r="D2587">
        <v>1.0</v>
      </c>
      <c r="E2587">
        <v>11269.0</v>
      </c>
      <c r="F2587" s="2">
        <f>DATE(A2587,B2588,C2587)</f>
        <v>36920</v>
      </c>
    </row>
    <row r="2588">
      <c r="A2588">
        <v>2001.0</v>
      </c>
      <c r="B2588">
        <v>1.0</v>
      </c>
      <c r="C2588">
        <v>30.0</v>
      </c>
      <c r="D2588">
        <v>2.0</v>
      </c>
      <c r="E2588">
        <v>12237.0</v>
      </c>
      <c r="F2588" s="2">
        <f>DATE(A2588,B2589,C2588)</f>
        <v>36921</v>
      </c>
    </row>
    <row r="2589">
      <c r="A2589">
        <v>2001.0</v>
      </c>
      <c r="B2589">
        <v>1.0</v>
      </c>
      <c r="C2589">
        <v>31.0</v>
      </c>
      <c r="D2589">
        <v>3.0</v>
      </c>
      <c r="E2589">
        <v>12216.0</v>
      </c>
      <c r="F2589" s="2">
        <f>DATE(A2589,B2590,C2589)</f>
        <v>36953</v>
      </c>
    </row>
    <row r="2590">
      <c r="A2590">
        <v>2001.0</v>
      </c>
      <c r="B2590">
        <v>2.0</v>
      </c>
      <c r="C2590">
        <v>1.0</v>
      </c>
      <c r="D2590">
        <v>4.0</v>
      </c>
      <c r="E2590">
        <v>12186.0</v>
      </c>
      <c r="F2590" s="2">
        <f>DATE(A2590,B2591,C2590)</f>
        <v>36923</v>
      </c>
    </row>
    <row r="2591">
      <c r="A2591">
        <v>2001.0</v>
      </c>
      <c r="B2591">
        <v>2.0</v>
      </c>
      <c r="C2591">
        <v>2.0</v>
      </c>
      <c r="D2591">
        <v>5.0</v>
      </c>
      <c r="E2591">
        <v>12188.0</v>
      </c>
      <c r="F2591" s="2">
        <f>DATE(A2591,B2592,C2591)</f>
        <v>36924</v>
      </c>
    </row>
    <row r="2592">
      <c r="A2592">
        <v>2001.0</v>
      </c>
      <c r="B2592">
        <v>2.0</v>
      </c>
      <c r="C2592">
        <v>3.0</v>
      </c>
      <c r="D2592">
        <v>6.0</v>
      </c>
      <c r="E2592">
        <v>8476.0</v>
      </c>
      <c r="F2592" s="2">
        <f>DATE(A2592,B2593,C2592)</f>
        <v>36925</v>
      </c>
    </row>
    <row r="2593">
      <c r="A2593">
        <v>2001.0</v>
      </c>
      <c r="B2593">
        <v>2.0</v>
      </c>
      <c r="C2593">
        <v>4.0</v>
      </c>
      <c r="D2593">
        <v>7.0</v>
      </c>
      <c r="E2593">
        <v>7608.0</v>
      </c>
      <c r="F2593" s="2">
        <f>DATE(A2593,B2594,C2593)</f>
        <v>36926</v>
      </c>
    </row>
    <row r="2594">
      <c r="A2594">
        <v>2001.0</v>
      </c>
      <c r="B2594">
        <v>2.0</v>
      </c>
      <c r="C2594">
        <v>5.0</v>
      </c>
      <c r="D2594">
        <v>1.0</v>
      </c>
      <c r="E2594">
        <v>11546.0</v>
      </c>
      <c r="F2594" s="2">
        <f>DATE(A2594,B2595,C2594)</f>
        <v>36927</v>
      </c>
    </row>
    <row r="2595">
      <c r="A2595">
        <v>2001.0</v>
      </c>
      <c r="B2595">
        <v>2.0</v>
      </c>
      <c r="C2595">
        <v>6.0</v>
      </c>
      <c r="D2595">
        <v>2.0</v>
      </c>
      <c r="E2595">
        <v>12247.0</v>
      </c>
      <c r="F2595" s="2">
        <f>DATE(A2595,B2596,C2595)</f>
        <v>36928</v>
      </c>
    </row>
    <row r="2596">
      <c r="A2596">
        <v>2001.0</v>
      </c>
      <c r="B2596">
        <v>2.0</v>
      </c>
      <c r="C2596">
        <v>7.0</v>
      </c>
      <c r="D2596">
        <v>3.0</v>
      </c>
      <c r="E2596">
        <v>12091.0</v>
      </c>
      <c r="F2596" s="2">
        <f>DATE(A2596,B2597,C2596)</f>
        <v>36929</v>
      </c>
    </row>
    <row r="2597">
      <c r="A2597">
        <v>2001.0</v>
      </c>
      <c r="B2597">
        <v>2.0</v>
      </c>
      <c r="C2597">
        <v>8.0</v>
      </c>
      <c r="D2597">
        <v>4.0</v>
      </c>
      <c r="E2597">
        <v>12147.0</v>
      </c>
      <c r="F2597" s="2">
        <f>DATE(A2597,B2598,C2597)</f>
        <v>36930</v>
      </c>
    </row>
    <row r="2598">
      <c r="A2598">
        <v>2001.0</v>
      </c>
      <c r="B2598">
        <v>2.0</v>
      </c>
      <c r="C2598">
        <v>9.0</v>
      </c>
      <c r="D2598">
        <v>5.0</v>
      </c>
      <c r="E2598">
        <v>12086.0</v>
      </c>
      <c r="F2598" s="2">
        <f>DATE(A2598,B2599,C2598)</f>
        <v>36931</v>
      </c>
    </row>
    <row r="2599">
      <c r="A2599">
        <v>2001.0</v>
      </c>
      <c r="B2599">
        <v>2.0</v>
      </c>
      <c r="C2599">
        <v>10.0</v>
      </c>
      <c r="D2599">
        <v>6.0</v>
      </c>
      <c r="E2599">
        <v>8637.0</v>
      </c>
      <c r="F2599" s="2">
        <f>DATE(A2599,B2600,C2599)</f>
        <v>36932</v>
      </c>
    </row>
    <row r="2600">
      <c r="A2600">
        <v>2001.0</v>
      </c>
      <c r="B2600">
        <v>2.0</v>
      </c>
      <c r="C2600">
        <v>11.0</v>
      </c>
      <c r="D2600">
        <v>7.0</v>
      </c>
      <c r="E2600">
        <v>7437.0</v>
      </c>
      <c r="F2600" s="2">
        <f>DATE(A2600,B2601,C2600)</f>
        <v>36933</v>
      </c>
    </row>
    <row r="2601">
      <c r="A2601">
        <v>2001.0</v>
      </c>
      <c r="B2601">
        <v>2.0</v>
      </c>
      <c r="C2601">
        <v>12.0</v>
      </c>
      <c r="D2601">
        <v>1.0</v>
      </c>
      <c r="E2601">
        <v>11413.0</v>
      </c>
      <c r="F2601" s="2">
        <f>DATE(A2601,B2602,C2601)</f>
        <v>36934</v>
      </c>
    </row>
    <row r="2602">
      <c r="A2602">
        <v>2001.0</v>
      </c>
      <c r="B2602">
        <v>2.0</v>
      </c>
      <c r="C2602">
        <v>13.0</v>
      </c>
      <c r="D2602">
        <v>2.0</v>
      </c>
      <c r="E2602">
        <v>12012.0</v>
      </c>
      <c r="F2602" s="2">
        <f>DATE(A2602,B2603,C2602)</f>
        <v>36935</v>
      </c>
    </row>
    <row r="2603">
      <c r="A2603">
        <v>2001.0</v>
      </c>
      <c r="B2603">
        <v>2.0</v>
      </c>
      <c r="C2603">
        <v>14.0</v>
      </c>
      <c r="D2603">
        <v>3.0</v>
      </c>
      <c r="E2603">
        <v>12890.0</v>
      </c>
      <c r="F2603" s="2">
        <f>DATE(A2603,B2604,C2603)</f>
        <v>36936</v>
      </c>
    </row>
    <row r="2604">
      <c r="A2604">
        <v>2001.0</v>
      </c>
      <c r="B2604">
        <v>2.0</v>
      </c>
      <c r="C2604">
        <v>15.0</v>
      </c>
      <c r="D2604">
        <v>4.0</v>
      </c>
      <c r="E2604">
        <v>12407.0</v>
      </c>
      <c r="F2604" s="2">
        <f>DATE(A2604,B2605,C2604)</f>
        <v>36937</v>
      </c>
    </row>
    <row r="2605">
      <c r="A2605">
        <v>2001.0</v>
      </c>
      <c r="B2605">
        <v>2.0</v>
      </c>
      <c r="C2605">
        <v>16.0</v>
      </c>
      <c r="D2605">
        <v>5.0</v>
      </c>
      <c r="E2605">
        <v>12119.0</v>
      </c>
      <c r="F2605" s="2">
        <f>DATE(A2605,B2606,C2605)</f>
        <v>36938</v>
      </c>
    </row>
    <row r="2606">
      <c r="A2606">
        <v>2001.0</v>
      </c>
      <c r="B2606">
        <v>2.0</v>
      </c>
      <c r="C2606">
        <v>17.0</v>
      </c>
      <c r="D2606">
        <v>6.0</v>
      </c>
      <c r="E2606">
        <v>8474.0</v>
      </c>
      <c r="F2606" s="2">
        <f>DATE(A2606,B2607,C2606)</f>
        <v>36939</v>
      </c>
    </row>
    <row r="2607">
      <c r="A2607">
        <v>2001.0</v>
      </c>
      <c r="B2607">
        <v>2.0</v>
      </c>
      <c r="C2607">
        <v>18.0</v>
      </c>
      <c r="D2607">
        <v>7.0</v>
      </c>
      <c r="E2607">
        <v>7422.0</v>
      </c>
      <c r="F2607" s="2">
        <f>DATE(A2607,B2608,C2607)</f>
        <v>36940</v>
      </c>
    </row>
    <row r="2608">
      <c r="A2608">
        <v>2001.0</v>
      </c>
      <c r="B2608">
        <v>2.0</v>
      </c>
      <c r="C2608">
        <v>19.0</v>
      </c>
      <c r="D2608">
        <v>1.0</v>
      </c>
      <c r="E2608">
        <v>10356.0</v>
      </c>
      <c r="F2608" s="2">
        <f>DATE(A2608,B2609,C2608)</f>
        <v>36941</v>
      </c>
    </row>
    <row r="2609">
      <c r="A2609">
        <v>2001.0</v>
      </c>
      <c r="B2609">
        <v>2.0</v>
      </c>
      <c r="C2609">
        <v>20.0</v>
      </c>
      <c r="D2609">
        <v>2.0</v>
      </c>
      <c r="E2609">
        <v>12113.0</v>
      </c>
      <c r="F2609" s="2">
        <f>DATE(A2609,B2610,C2609)</f>
        <v>36942</v>
      </c>
    </row>
    <row r="2610">
      <c r="A2610">
        <v>2001.0</v>
      </c>
      <c r="B2610">
        <v>2.0</v>
      </c>
      <c r="C2610">
        <v>21.0</v>
      </c>
      <c r="D2610">
        <v>3.0</v>
      </c>
      <c r="E2610">
        <v>12206.0</v>
      </c>
      <c r="F2610" s="2">
        <f>DATE(A2610,B2611,C2610)</f>
        <v>36943</v>
      </c>
    </row>
    <row r="2611">
      <c r="A2611">
        <v>2001.0</v>
      </c>
      <c r="B2611">
        <v>2.0</v>
      </c>
      <c r="C2611">
        <v>22.0</v>
      </c>
      <c r="D2611">
        <v>4.0</v>
      </c>
      <c r="E2611">
        <v>12234.0</v>
      </c>
      <c r="F2611" s="2">
        <f>DATE(A2611,B2612,C2611)</f>
        <v>36944</v>
      </c>
    </row>
    <row r="2612">
      <c r="A2612">
        <v>2001.0</v>
      </c>
      <c r="B2612">
        <v>2.0</v>
      </c>
      <c r="C2612">
        <v>23.0</v>
      </c>
      <c r="D2612">
        <v>5.0</v>
      </c>
      <c r="E2612">
        <v>12040.0</v>
      </c>
      <c r="F2612" s="2">
        <f>DATE(A2612,B2613,C2612)</f>
        <v>36945</v>
      </c>
    </row>
    <row r="2613">
      <c r="A2613">
        <v>2001.0</v>
      </c>
      <c r="B2613">
        <v>2.0</v>
      </c>
      <c r="C2613">
        <v>24.0</v>
      </c>
      <c r="D2613">
        <v>6.0</v>
      </c>
      <c r="E2613">
        <v>8491.0</v>
      </c>
      <c r="F2613" s="2">
        <f>DATE(A2613,B2614,C2613)</f>
        <v>36946</v>
      </c>
    </row>
    <row r="2614">
      <c r="A2614">
        <v>2001.0</v>
      </c>
      <c r="B2614">
        <v>2.0</v>
      </c>
      <c r="C2614">
        <v>25.0</v>
      </c>
      <c r="D2614">
        <v>7.0</v>
      </c>
      <c r="E2614">
        <v>7646.0</v>
      </c>
      <c r="F2614" s="2">
        <f>DATE(A2614,B2615,C2614)</f>
        <v>36947</v>
      </c>
    </row>
    <row r="2615">
      <c r="A2615">
        <v>2001.0</v>
      </c>
      <c r="B2615">
        <v>2.0</v>
      </c>
      <c r="C2615">
        <v>26.0</v>
      </c>
      <c r="D2615">
        <v>1.0</v>
      </c>
      <c r="E2615">
        <v>11073.0</v>
      </c>
      <c r="F2615" s="2">
        <f>DATE(A2615,B2616,C2615)</f>
        <v>36948</v>
      </c>
    </row>
    <row r="2616">
      <c r="A2616">
        <v>2001.0</v>
      </c>
      <c r="B2616">
        <v>2.0</v>
      </c>
      <c r="C2616">
        <v>27.0</v>
      </c>
      <c r="D2616">
        <v>2.0</v>
      </c>
      <c r="E2616">
        <v>12068.0</v>
      </c>
      <c r="F2616" s="2">
        <f>DATE(A2616,B2617,C2616)</f>
        <v>36949</v>
      </c>
    </row>
    <row r="2617">
      <c r="A2617">
        <v>2001.0</v>
      </c>
      <c r="B2617">
        <v>2.0</v>
      </c>
      <c r="C2617">
        <v>28.0</v>
      </c>
      <c r="D2617">
        <v>3.0</v>
      </c>
      <c r="E2617">
        <v>11921.0</v>
      </c>
      <c r="F2617" s="2">
        <f>DATE(A2617,B2618,C2617)</f>
        <v>36978</v>
      </c>
    </row>
    <row r="2618">
      <c r="A2618">
        <v>2001.0</v>
      </c>
      <c r="B2618">
        <v>3.0</v>
      </c>
      <c r="C2618">
        <v>1.0</v>
      </c>
      <c r="D2618">
        <v>4.0</v>
      </c>
      <c r="E2618">
        <v>12263.0</v>
      </c>
      <c r="F2618" s="2">
        <f>DATE(A2618,B2619,C2618)</f>
        <v>36951</v>
      </c>
    </row>
    <row r="2619">
      <c r="A2619">
        <v>2001.0</v>
      </c>
      <c r="B2619">
        <v>3.0</v>
      </c>
      <c r="C2619">
        <v>2.0</v>
      </c>
      <c r="D2619">
        <v>5.0</v>
      </c>
      <c r="E2619">
        <v>12128.0</v>
      </c>
      <c r="F2619" s="2">
        <f>DATE(A2619,B2620,C2619)</f>
        <v>36952</v>
      </c>
    </row>
    <row r="2620">
      <c r="A2620">
        <v>2001.0</v>
      </c>
      <c r="B2620">
        <v>3.0</v>
      </c>
      <c r="C2620">
        <v>3.0</v>
      </c>
      <c r="D2620">
        <v>6.0</v>
      </c>
      <c r="E2620">
        <v>8761.0</v>
      </c>
      <c r="F2620" s="2">
        <f>DATE(A2620,B2621,C2620)</f>
        <v>36953</v>
      </c>
    </row>
    <row r="2621">
      <c r="A2621">
        <v>2001.0</v>
      </c>
      <c r="B2621">
        <v>3.0</v>
      </c>
      <c r="C2621">
        <v>4.0</v>
      </c>
      <c r="D2621">
        <v>7.0</v>
      </c>
      <c r="E2621">
        <v>7675.0</v>
      </c>
      <c r="F2621" s="2">
        <f>DATE(A2621,B2622,C2621)</f>
        <v>36954</v>
      </c>
    </row>
    <row r="2622">
      <c r="A2622">
        <v>2001.0</v>
      </c>
      <c r="B2622">
        <v>3.0</v>
      </c>
      <c r="C2622">
        <v>5.0</v>
      </c>
      <c r="D2622">
        <v>1.0</v>
      </c>
      <c r="E2622">
        <v>11182.0</v>
      </c>
      <c r="F2622" s="2">
        <f>DATE(A2622,B2623,C2622)</f>
        <v>36955</v>
      </c>
    </row>
    <row r="2623">
      <c r="A2623">
        <v>2001.0</v>
      </c>
      <c r="B2623">
        <v>3.0</v>
      </c>
      <c r="C2623">
        <v>6.0</v>
      </c>
      <c r="D2623">
        <v>2.0</v>
      </c>
      <c r="E2623">
        <v>12052.0</v>
      </c>
      <c r="F2623" s="2">
        <f>DATE(A2623,B2624,C2623)</f>
        <v>36956</v>
      </c>
    </row>
    <row r="2624">
      <c r="A2624">
        <v>2001.0</v>
      </c>
      <c r="B2624">
        <v>3.0</v>
      </c>
      <c r="C2624">
        <v>7.0</v>
      </c>
      <c r="D2624">
        <v>3.0</v>
      </c>
      <c r="E2624">
        <v>12094.0</v>
      </c>
      <c r="F2624" s="2">
        <f>DATE(A2624,B2625,C2624)</f>
        <v>36957</v>
      </c>
    </row>
    <row r="2625">
      <c r="A2625">
        <v>2001.0</v>
      </c>
      <c r="B2625">
        <v>3.0</v>
      </c>
      <c r="C2625">
        <v>8.0</v>
      </c>
      <c r="D2625">
        <v>4.0</v>
      </c>
      <c r="E2625">
        <v>12194.0</v>
      </c>
      <c r="F2625" s="2">
        <f>DATE(A2625,B2626,C2625)</f>
        <v>36958</v>
      </c>
    </row>
    <row r="2626">
      <c r="A2626">
        <v>2001.0</v>
      </c>
      <c r="B2626">
        <v>3.0</v>
      </c>
      <c r="C2626">
        <v>9.0</v>
      </c>
      <c r="D2626">
        <v>5.0</v>
      </c>
      <c r="E2626">
        <v>12242.0</v>
      </c>
      <c r="F2626" s="2">
        <f>DATE(A2626,B2627,C2626)</f>
        <v>36959</v>
      </c>
    </row>
    <row r="2627">
      <c r="A2627">
        <v>2001.0</v>
      </c>
      <c r="B2627">
        <v>3.0</v>
      </c>
      <c r="C2627">
        <v>10.0</v>
      </c>
      <c r="D2627">
        <v>6.0</v>
      </c>
      <c r="E2627">
        <v>8679.0</v>
      </c>
      <c r="F2627" s="2">
        <f>DATE(A2627,B2628,C2627)</f>
        <v>36960</v>
      </c>
    </row>
    <row r="2628">
      <c r="A2628">
        <v>2001.0</v>
      </c>
      <c r="B2628">
        <v>3.0</v>
      </c>
      <c r="C2628">
        <v>11.0</v>
      </c>
      <c r="D2628">
        <v>7.0</v>
      </c>
      <c r="E2628">
        <v>7564.0</v>
      </c>
      <c r="F2628" s="2">
        <f>DATE(A2628,B2629,C2628)</f>
        <v>36961</v>
      </c>
    </row>
    <row r="2629">
      <c r="A2629">
        <v>2001.0</v>
      </c>
      <c r="B2629">
        <v>3.0</v>
      </c>
      <c r="C2629">
        <v>12.0</v>
      </c>
      <c r="D2629">
        <v>1.0</v>
      </c>
      <c r="E2629">
        <v>11366.0</v>
      </c>
      <c r="F2629" s="2">
        <f>DATE(A2629,B2630,C2629)</f>
        <v>36962</v>
      </c>
    </row>
    <row r="2630">
      <c r="A2630">
        <v>2001.0</v>
      </c>
      <c r="B2630">
        <v>3.0</v>
      </c>
      <c r="C2630">
        <v>13.0</v>
      </c>
      <c r="D2630">
        <v>2.0</v>
      </c>
      <c r="E2630">
        <v>12273.0</v>
      </c>
      <c r="F2630" s="2">
        <f>DATE(A2630,B2631,C2630)</f>
        <v>36963</v>
      </c>
    </row>
    <row r="2631">
      <c r="A2631">
        <v>2001.0</v>
      </c>
      <c r="B2631">
        <v>3.0</v>
      </c>
      <c r="C2631">
        <v>14.0</v>
      </c>
      <c r="D2631">
        <v>3.0</v>
      </c>
      <c r="E2631">
        <v>12367.0</v>
      </c>
      <c r="F2631" s="2">
        <f>DATE(A2631,B2632,C2631)</f>
        <v>36964</v>
      </c>
    </row>
    <row r="2632">
      <c r="A2632">
        <v>2001.0</v>
      </c>
      <c r="B2632">
        <v>3.0</v>
      </c>
      <c r="C2632">
        <v>15.0</v>
      </c>
      <c r="D2632">
        <v>4.0</v>
      </c>
      <c r="E2632">
        <v>12286.0</v>
      </c>
      <c r="F2632" s="2">
        <f>DATE(A2632,B2633,C2632)</f>
        <v>36965</v>
      </c>
    </row>
    <row r="2633">
      <c r="A2633">
        <v>2001.0</v>
      </c>
      <c r="B2633">
        <v>3.0</v>
      </c>
      <c r="C2633">
        <v>16.0</v>
      </c>
      <c r="D2633">
        <v>5.0</v>
      </c>
      <c r="E2633">
        <v>12248.0</v>
      </c>
      <c r="F2633" s="2">
        <f>DATE(A2633,B2634,C2633)</f>
        <v>36966</v>
      </c>
    </row>
    <row r="2634">
      <c r="A2634">
        <v>2001.0</v>
      </c>
      <c r="B2634">
        <v>3.0</v>
      </c>
      <c r="C2634">
        <v>17.0</v>
      </c>
      <c r="D2634">
        <v>6.0</v>
      </c>
      <c r="E2634">
        <v>8850.0</v>
      </c>
      <c r="F2634" s="2">
        <f>DATE(A2634,B2635,C2634)</f>
        <v>36967</v>
      </c>
    </row>
    <row r="2635">
      <c r="A2635">
        <v>2001.0</v>
      </c>
      <c r="B2635">
        <v>3.0</v>
      </c>
      <c r="C2635">
        <v>18.0</v>
      </c>
      <c r="D2635">
        <v>7.0</v>
      </c>
      <c r="E2635">
        <v>7399.0</v>
      </c>
      <c r="F2635" s="2">
        <f>DATE(A2635,B2636,C2635)</f>
        <v>36968</v>
      </c>
    </row>
    <row r="2636">
      <c r="A2636">
        <v>2001.0</v>
      </c>
      <c r="B2636">
        <v>3.0</v>
      </c>
      <c r="C2636">
        <v>19.0</v>
      </c>
      <c r="D2636">
        <v>1.0</v>
      </c>
      <c r="E2636">
        <v>11099.0</v>
      </c>
      <c r="F2636" s="2">
        <f>DATE(A2636,B2637,C2636)</f>
        <v>36969</v>
      </c>
    </row>
    <row r="2637">
      <c r="A2637">
        <v>2001.0</v>
      </c>
      <c r="B2637">
        <v>3.0</v>
      </c>
      <c r="C2637">
        <v>20.0</v>
      </c>
      <c r="D2637">
        <v>2.0</v>
      </c>
      <c r="E2637">
        <v>12574.0</v>
      </c>
      <c r="F2637" s="2">
        <f>DATE(A2637,B2638,C2637)</f>
        <v>36970</v>
      </c>
    </row>
    <row r="2638">
      <c r="A2638">
        <v>2001.0</v>
      </c>
      <c r="B2638">
        <v>3.0</v>
      </c>
      <c r="C2638">
        <v>21.0</v>
      </c>
      <c r="D2638">
        <v>3.0</v>
      </c>
      <c r="E2638">
        <v>12394.0</v>
      </c>
      <c r="F2638" s="2">
        <f>DATE(A2638,B2639,C2638)</f>
        <v>36971</v>
      </c>
    </row>
    <row r="2639">
      <c r="A2639">
        <v>2001.0</v>
      </c>
      <c r="B2639">
        <v>3.0</v>
      </c>
      <c r="C2639">
        <v>22.0</v>
      </c>
      <c r="D2639">
        <v>4.0</v>
      </c>
      <c r="E2639">
        <v>12262.0</v>
      </c>
      <c r="F2639" s="2">
        <f>DATE(A2639,B2640,C2639)</f>
        <v>36972</v>
      </c>
    </row>
    <row r="2640">
      <c r="A2640">
        <v>2001.0</v>
      </c>
      <c r="B2640">
        <v>3.0</v>
      </c>
      <c r="C2640">
        <v>23.0</v>
      </c>
      <c r="D2640">
        <v>5.0</v>
      </c>
      <c r="E2640">
        <v>12213.0</v>
      </c>
      <c r="F2640" s="2">
        <f>DATE(A2640,B2641,C2640)</f>
        <v>36973</v>
      </c>
    </row>
    <row r="2641">
      <c r="A2641">
        <v>2001.0</v>
      </c>
      <c r="B2641">
        <v>3.0</v>
      </c>
      <c r="C2641">
        <v>24.0</v>
      </c>
      <c r="D2641">
        <v>6.0</v>
      </c>
      <c r="E2641">
        <v>8683.0</v>
      </c>
      <c r="F2641" s="2">
        <f>DATE(A2641,B2642,C2641)</f>
        <v>36974</v>
      </c>
    </row>
    <row r="2642">
      <c r="A2642">
        <v>2001.0</v>
      </c>
      <c r="B2642">
        <v>3.0</v>
      </c>
      <c r="C2642">
        <v>25.0</v>
      </c>
      <c r="D2642">
        <v>7.0</v>
      </c>
      <c r="E2642">
        <v>7689.0</v>
      </c>
      <c r="F2642" s="2">
        <f>DATE(A2642,B2643,C2642)</f>
        <v>36975</v>
      </c>
    </row>
    <row r="2643">
      <c r="A2643">
        <v>2001.0</v>
      </c>
      <c r="B2643">
        <v>3.0</v>
      </c>
      <c r="C2643">
        <v>26.0</v>
      </c>
      <c r="D2643">
        <v>1.0</v>
      </c>
      <c r="E2643">
        <v>11042.0</v>
      </c>
      <c r="F2643" s="2">
        <f>DATE(A2643,B2644,C2643)</f>
        <v>36976</v>
      </c>
    </row>
    <row r="2644">
      <c r="A2644">
        <v>2001.0</v>
      </c>
      <c r="B2644">
        <v>3.0</v>
      </c>
      <c r="C2644">
        <v>27.0</v>
      </c>
      <c r="D2644">
        <v>2.0</v>
      </c>
      <c r="E2644">
        <v>12328.0</v>
      </c>
      <c r="F2644" s="2">
        <f>DATE(A2644,B2645,C2644)</f>
        <v>36977</v>
      </c>
    </row>
    <row r="2645">
      <c r="A2645">
        <v>2001.0</v>
      </c>
      <c r="B2645">
        <v>3.0</v>
      </c>
      <c r="C2645">
        <v>28.0</v>
      </c>
      <c r="D2645">
        <v>3.0</v>
      </c>
      <c r="E2645">
        <v>12175.0</v>
      </c>
      <c r="F2645" s="2">
        <f>DATE(A2645,B2646,C2645)</f>
        <v>36978</v>
      </c>
    </row>
    <row r="2646">
      <c r="A2646">
        <v>2001.0</v>
      </c>
      <c r="B2646">
        <v>3.0</v>
      </c>
      <c r="C2646">
        <v>29.0</v>
      </c>
      <c r="D2646">
        <v>4.0</v>
      </c>
      <c r="E2646">
        <v>12166.0</v>
      </c>
      <c r="F2646" s="2">
        <f>DATE(A2646,B2647,C2646)</f>
        <v>36979</v>
      </c>
    </row>
    <row r="2647">
      <c r="A2647">
        <v>2001.0</v>
      </c>
      <c r="B2647">
        <v>3.0</v>
      </c>
      <c r="C2647">
        <v>30.0</v>
      </c>
      <c r="D2647">
        <v>5.0</v>
      </c>
      <c r="E2647">
        <v>11855.0</v>
      </c>
      <c r="F2647" s="2">
        <f>DATE(A2647,B2648,C2647)</f>
        <v>36980</v>
      </c>
    </row>
    <row r="2648">
      <c r="A2648">
        <v>2001.0</v>
      </c>
      <c r="B2648">
        <v>3.0</v>
      </c>
      <c r="C2648">
        <v>31.0</v>
      </c>
      <c r="D2648">
        <v>6.0</v>
      </c>
      <c r="E2648">
        <v>8581.0</v>
      </c>
      <c r="F2648" s="2">
        <f>DATE(A2648,B2649,C2648)</f>
        <v>37012</v>
      </c>
    </row>
    <row r="2649">
      <c r="A2649">
        <v>2001.0</v>
      </c>
      <c r="B2649">
        <v>4.0</v>
      </c>
      <c r="C2649">
        <v>1.0</v>
      </c>
      <c r="D2649">
        <v>7.0</v>
      </c>
      <c r="E2649">
        <v>7037.0</v>
      </c>
      <c r="F2649" s="2">
        <f>DATE(A2649,B2650,C2649)</f>
        <v>36982</v>
      </c>
    </row>
    <row r="2650">
      <c r="A2650">
        <v>2001.0</v>
      </c>
      <c r="B2650">
        <v>4.0</v>
      </c>
      <c r="C2650">
        <v>2.0</v>
      </c>
      <c r="D2650">
        <v>1.0</v>
      </c>
      <c r="E2650">
        <v>11430.0</v>
      </c>
      <c r="F2650" s="2">
        <f>DATE(A2650,B2651,C2650)</f>
        <v>36983</v>
      </c>
    </row>
    <row r="2651">
      <c r="A2651">
        <v>2001.0</v>
      </c>
      <c r="B2651">
        <v>4.0</v>
      </c>
      <c r="C2651">
        <v>3.0</v>
      </c>
      <c r="D2651">
        <v>2.0</v>
      </c>
      <c r="E2651">
        <v>12578.0</v>
      </c>
      <c r="F2651" s="2">
        <f>DATE(A2651,B2652,C2651)</f>
        <v>36984</v>
      </c>
    </row>
    <row r="2652">
      <c r="A2652">
        <v>2001.0</v>
      </c>
      <c r="B2652">
        <v>4.0</v>
      </c>
      <c r="C2652">
        <v>4.0</v>
      </c>
      <c r="D2652">
        <v>3.0</v>
      </c>
      <c r="E2652">
        <v>12409.0</v>
      </c>
      <c r="F2652" s="2">
        <f>DATE(A2652,B2653,C2652)</f>
        <v>36985</v>
      </c>
    </row>
    <row r="2653">
      <c r="A2653">
        <v>2001.0</v>
      </c>
      <c r="B2653">
        <v>4.0</v>
      </c>
      <c r="C2653">
        <v>5.0</v>
      </c>
      <c r="D2653">
        <v>4.0</v>
      </c>
      <c r="E2653">
        <v>12233.0</v>
      </c>
      <c r="F2653" s="2">
        <f>DATE(A2653,B2654,C2653)</f>
        <v>36986</v>
      </c>
    </row>
    <row r="2654">
      <c r="A2654">
        <v>2001.0</v>
      </c>
      <c r="B2654">
        <v>4.0</v>
      </c>
      <c r="C2654">
        <v>6.0</v>
      </c>
      <c r="D2654">
        <v>5.0</v>
      </c>
      <c r="E2654">
        <v>12221.0</v>
      </c>
      <c r="F2654" s="2">
        <f>DATE(A2654,B2655,C2654)</f>
        <v>36987</v>
      </c>
    </row>
    <row r="2655">
      <c r="A2655">
        <v>2001.0</v>
      </c>
      <c r="B2655">
        <v>4.0</v>
      </c>
      <c r="C2655">
        <v>7.0</v>
      </c>
      <c r="D2655">
        <v>6.0</v>
      </c>
      <c r="E2655">
        <v>8626.0</v>
      </c>
      <c r="F2655" s="2">
        <f>DATE(A2655,B2656,C2655)</f>
        <v>36988</v>
      </c>
    </row>
    <row r="2656">
      <c r="A2656">
        <v>2001.0</v>
      </c>
      <c r="B2656">
        <v>4.0</v>
      </c>
      <c r="C2656">
        <v>8.0</v>
      </c>
      <c r="D2656">
        <v>7.0</v>
      </c>
      <c r="E2656">
        <v>7594.0</v>
      </c>
      <c r="F2656" s="2">
        <f>DATE(A2656,B2657,C2656)</f>
        <v>36989</v>
      </c>
    </row>
    <row r="2657">
      <c r="A2657">
        <v>2001.0</v>
      </c>
      <c r="B2657">
        <v>4.0</v>
      </c>
      <c r="C2657">
        <v>9.0</v>
      </c>
      <c r="D2657">
        <v>1.0</v>
      </c>
      <c r="E2657">
        <v>11349.0</v>
      </c>
      <c r="F2657" s="2">
        <f>DATE(A2657,B2658,C2657)</f>
        <v>36990</v>
      </c>
    </row>
    <row r="2658">
      <c r="A2658">
        <v>2001.0</v>
      </c>
      <c r="B2658">
        <v>4.0</v>
      </c>
      <c r="C2658">
        <v>10.0</v>
      </c>
      <c r="D2658">
        <v>2.0</v>
      </c>
      <c r="E2658">
        <v>12745.0</v>
      </c>
      <c r="F2658" s="2">
        <f>DATE(A2658,B2659,C2658)</f>
        <v>36991</v>
      </c>
    </row>
    <row r="2659">
      <c r="A2659">
        <v>2001.0</v>
      </c>
      <c r="B2659">
        <v>4.0</v>
      </c>
      <c r="C2659">
        <v>11.0</v>
      </c>
      <c r="D2659">
        <v>3.0</v>
      </c>
      <c r="E2659">
        <v>12631.0</v>
      </c>
      <c r="F2659" s="2">
        <f>DATE(A2659,B2660,C2659)</f>
        <v>36992</v>
      </c>
    </row>
    <row r="2660">
      <c r="A2660">
        <v>2001.0</v>
      </c>
      <c r="B2660">
        <v>4.0</v>
      </c>
      <c r="C2660">
        <v>12.0</v>
      </c>
      <c r="D2660">
        <v>4.0</v>
      </c>
      <c r="E2660">
        <v>12511.0</v>
      </c>
      <c r="F2660" s="2">
        <f>DATE(A2660,B2661,C2660)</f>
        <v>36993</v>
      </c>
    </row>
    <row r="2661">
      <c r="A2661">
        <v>2001.0</v>
      </c>
      <c r="B2661">
        <v>4.0</v>
      </c>
      <c r="C2661">
        <v>13.0</v>
      </c>
      <c r="D2661">
        <v>5.0</v>
      </c>
      <c r="E2661">
        <v>10741.0</v>
      </c>
      <c r="F2661" s="2">
        <f>DATE(A2661,B2662,C2661)</f>
        <v>36994</v>
      </c>
    </row>
    <row r="2662">
      <c r="A2662">
        <v>2001.0</v>
      </c>
      <c r="B2662">
        <v>4.0</v>
      </c>
      <c r="C2662">
        <v>14.0</v>
      </c>
      <c r="D2662">
        <v>6.0</v>
      </c>
      <c r="E2662">
        <v>8102.0</v>
      </c>
      <c r="F2662" s="2">
        <f>DATE(A2662,B2663,C2662)</f>
        <v>36995</v>
      </c>
    </row>
    <row r="2663">
      <c r="A2663">
        <v>2001.0</v>
      </c>
      <c r="B2663">
        <v>4.0</v>
      </c>
      <c r="C2663">
        <v>15.0</v>
      </c>
      <c r="D2663">
        <v>7.0</v>
      </c>
      <c r="E2663">
        <v>7080.0</v>
      </c>
      <c r="F2663" s="2">
        <f>DATE(A2663,B2664,C2663)</f>
        <v>36996</v>
      </c>
    </row>
    <row r="2664">
      <c r="A2664">
        <v>2001.0</v>
      </c>
      <c r="B2664">
        <v>4.0</v>
      </c>
      <c r="C2664">
        <v>16.0</v>
      </c>
      <c r="D2664">
        <v>1.0</v>
      </c>
      <c r="E2664">
        <v>11002.0</v>
      </c>
      <c r="F2664" s="2">
        <f>DATE(A2664,B2665,C2664)</f>
        <v>36997</v>
      </c>
    </row>
    <row r="2665">
      <c r="A2665">
        <v>2001.0</v>
      </c>
      <c r="B2665">
        <v>4.0</v>
      </c>
      <c r="C2665">
        <v>17.0</v>
      </c>
      <c r="D2665">
        <v>2.0</v>
      </c>
      <c r="E2665">
        <v>12636.0</v>
      </c>
      <c r="F2665" s="2">
        <f>DATE(A2665,B2666,C2665)</f>
        <v>36998</v>
      </c>
    </row>
    <row r="2666">
      <c r="A2666">
        <v>2001.0</v>
      </c>
      <c r="B2666">
        <v>4.0</v>
      </c>
      <c r="C2666">
        <v>18.0</v>
      </c>
      <c r="D2666">
        <v>3.0</v>
      </c>
      <c r="E2666">
        <v>12151.0</v>
      </c>
      <c r="F2666" s="2">
        <f>DATE(A2666,B2667,C2666)</f>
        <v>36999</v>
      </c>
    </row>
    <row r="2667">
      <c r="A2667">
        <v>2001.0</v>
      </c>
      <c r="B2667">
        <v>4.0</v>
      </c>
      <c r="C2667">
        <v>19.0</v>
      </c>
      <c r="D2667">
        <v>4.0</v>
      </c>
      <c r="E2667">
        <v>11942.0</v>
      </c>
      <c r="F2667" s="2">
        <f>DATE(A2667,B2668,C2667)</f>
        <v>37000</v>
      </c>
    </row>
    <row r="2668">
      <c r="A2668">
        <v>2001.0</v>
      </c>
      <c r="B2668">
        <v>4.0</v>
      </c>
      <c r="C2668">
        <v>20.0</v>
      </c>
      <c r="D2668">
        <v>5.0</v>
      </c>
      <c r="E2668">
        <v>12047.0</v>
      </c>
      <c r="F2668" s="2">
        <f>DATE(A2668,B2669,C2668)</f>
        <v>37001</v>
      </c>
    </row>
    <row r="2669">
      <c r="A2669">
        <v>2001.0</v>
      </c>
      <c r="B2669">
        <v>4.0</v>
      </c>
      <c r="C2669">
        <v>21.0</v>
      </c>
      <c r="D2669">
        <v>6.0</v>
      </c>
      <c r="E2669">
        <v>8671.0</v>
      </c>
      <c r="F2669" s="2">
        <f>DATE(A2669,B2670,C2669)</f>
        <v>37002</v>
      </c>
    </row>
    <row r="2670">
      <c r="A2670">
        <v>2001.0</v>
      </c>
      <c r="B2670">
        <v>4.0</v>
      </c>
      <c r="C2670">
        <v>22.0</v>
      </c>
      <c r="D2670">
        <v>7.0</v>
      </c>
      <c r="E2670">
        <v>7643.0</v>
      </c>
      <c r="F2670" s="2">
        <f>DATE(A2670,B2671,C2670)</f>
        <v>37003</v>
      </c>
    </row>
    <row r="2671">
      <c r="A2671">
        <v>2001.0</v>
      </c>
      <c r="B2671">
        <v>4.0</v>
      </c>
      <c r="C2671">
        <v>23.0</v>
      </c>
      <c r="D2671">
        <v>1.0</v>
      </c>
      <c r="E2671">
        <v>11462.0</v>
      </c>
      <c r="F2671" s="2">
        <f>DATE(A2671,B2672,C2671)</f>
        <v>37004</v>
      </c>
    </row>
    <row r="2672">
      <c r="A2672">
        <v>2001.0</v>
      </c>
      <c r="B2672">
        <v>4.0</v>
      </c>
      <c r="C2672">
        <v>24.0</v>
      </c>
      <c r="D2672">
        <v>2.0</v>
      </c>
      <c r="E2672">
        <v>12720.0</v>
      </c>
      <c r="F2672" s="2">
        <f>DATE(A2672,B2673,C2672)</f>
        <v>37005</v>
      </c>
    </row>
    <row r="2673">
      <c r="A2673">
        <v>2001.0</v>
      </c>
      <c r="B2673">
        <v>4.0</v>
      </c>
      <c r="C2673">
        <v>25.0</v>
      </c>
      <c r="D2673">
        <v>3.0</v>
      </c>
      <c r="E2673">
        <v>12444.0</v>
      </c>
      <c r="F2673" s="2">
        <f>DATE(A2673,B2674,C2673)</f>
        <v>37006</v>
      </c>
    </row>
    <row r="2674">
      <c r="A2674">
        <v>2001.0</v>
      </c>
      <c r="B2674">
        <v>4.0</v>
      </c>
      <c r="C2674">
        <v>26.0</v>
      </c>
      <c r="D2674">
        <v>4.0</v>
      </c>
      <c r="E2674">
        <v>12309.0</v>
      </c>
      <c r="F2674" s="2">
        <f>DATE(A2674,B2675,C2674)</f>
        <v>37007</v>
      </c>
    </row>
    <row r="2675">
      <c r="A2675">
        <v>2001.0</v>
      </c>
      <c r="B2675">
        <v>4.0</v>
      </c>
      <c r="C2675">
        <v>27.0</v>
      </c>
      <c r="D2675">
        <v>5.0</v>
      </c>
      <c r="E2675">
        <v>12154.0</v>
      </c>
      <c r="F2675" s="2">
        <f>DATE(A2675,B2676,C2675)</f>
        <v>37008</v>
      </c>
    </row>
    <row r="2676">
      <c r="A2676">
        <v>2001.0</v>
      </c>
      <c r="B2676">
        <v>4.0</v>
      </c>
      <c r="C2676">
        <v>28.0</v>
      </c>
      <c r="D2676">
        <v>6.0</v>
      </c>
      <c r="E2676">
        <v>8474.0</v>
      </c>
      <c r="F2676" s="2">
        <f>DATE(A2676,B2677,C2676)</f>
        <v>37009</v>
      </c>
    </row>
    <row r="2677">
      <c r="A2677">
        <v>2001.0</v>
      </c>
      <c r="B2677">
        <v>4.0</v>
      </c>
      <c r="C2677">
        <v>29.0</v>
      </c>
      <c r="D2677">
        <v>7.0</v>
      </c>
      <c r="E2677">
        <v>7481.0</v>
      </c>
      <c r="F2677" s="2">
        <f>DATE(A2677,B2678,C2677)</f>
        <v>37010</v>
      </c>
    </row>
    <row r="2678">
      <c r="A2678">
        <v>2001.0</v>
      </c>
      <c r="B2678">
        <v>4.0</v>
      </c>
      <c r="C2678">
        <v>30.0</v>
      </c>
      <c r="D2678">
        <v>1.0</v>
      </c>
      <c r="E2678">
        <v>11190.0</v>
      </c>
      <c r="F2678" s="2">
        <f>DATE(A2678,B2679,C2678)</f>
        <v>37041</v>
      </c>
    </row>
    <row r="2679">
      <c r="A2679">
        <v>2001.0</v>
      </c>
      <c r="B2679">
        <v>5.0</v>
      </c>
      <c r="C2679">
        <v>1.0</v>
      </c>
      <c r="D2679">
        <v>2.0</v>
      </c>
      <c r="E2679">
        <v>12745.0</v>
      </c>
      <c r="F2679" s="2">
        <f>DATE(A2679,B2680,C2679)</f>
        <v>37012</v>
      </c>
    </row>
    <row r="2680">
      <c r="A2680">
        <v>2001.0</v>
      </c>
      <c r="B2680">
        <v>5.0</v>
      </c>
      <c r="C2680">
        <v>2.0</v>
      </c>
      <c r="D2680">
        <v>3.0</v>
      </c>
      <c r="E2680">
        <v>12289.0</v>
      </c>
      <c r="F2680" s="2">
        <f>DATE(A2680,B2681,C2680)</f>
        <v>37013</v>
      </c>
    </row>
    <row r="2681">
      <c r="A2681">
        <v>2001.0</v>
      </c>
      <c r="B2681">
        <v>5.0</v>
      </c>
      <c r="C2681">
        <v>3.0</v>
      </c>
      <c r="D2681">
        <v>4.0</v>
      </c>
      <c r="E2681">
        <v>12302.0</v>
      </c>
      <c r="F2681" s="2">
        <f>DATE(A2681,B2682,C2681)</f>
        <v>37014</v>
      </c>
    </row>
    <row r="2682">
      <c r="A2682">
        <v>2001.0</v>
      </c>
      <c r="B2682">
        <v>5.0</v>
      </c>
      <c r="C2682">
        <v>4.0</v>
      </c>
      <c r="D2682">
        <v>5.0</v>
      </c>
      <c r="E2682">
        <v>12062.0</v>
      </c>
      <c r="F2682" s="2">
        <f>DATE(A2682,B2683,C2682)</f>
        <v>37015</v>
      </c>
    </row>
    <row r="2683">
      <c r="A2683">
        <v>2001.0</v>
      </c>
      <c r="B2683">
        <v>5.0</v>
      </c>
      <c r="C2683">
        <v>5.0</v>
      </c>
      <c r="D2683">
        <v>6.0</v>
      </c>
      <c r="E2683">
        <v>8632.0</v>
      </c>
      <c r="F2683" s="2">
        <f>DATE(A2683,B2684,C2683)</f>
        <v>37016</v>
      </c>
    </row>
    <row r="2684">
      <c r="A2684">
        <v>2001.0</v>
      </c>
      <c r="B2684">
        <v>5.0</v>
      </c>
      <c r="C2684">
        <v>6.0</v>
      </c>
      <c r="D2684">
        <v>7.0</v>
      </c>
      <c r="E2684">
        <v>7861.0</v>
      </c>
      <c r="F2684" s="2">
        <f>DATE(A2684,B2685,C2684)</f>
        <v>37017</v>
      </c>
    </row>
    <row r="2685">
      <c r="A2685">
        <v>2001.0</v>
      </c>
      <c r="B2685">
        <v>5.0</v>
      </c>
      <c r="C2685">
        <v>7.0</v>
      </c>
      <c r="D2685">
        <v>1.0</v>
      </c>
      <c r="E2685">
        <v>11432.0</v>
      </c>
      <c r="F2685" s="2">
        <f>DATE(A2685,B2686,C2685)</f>
        <v>37018</v>
      </c>
    </row>
    <row r="2686">
      <c r="A2686">
        <v>2001.0</v>
      </c>
      <c r="B2686">
        <v>5.0</v>
      </c>
      <c r="C2686">
        <v>8.0</v>
      </c>
      <c r="D2686">
        <v>2.0</v>
      </c>
      <c r="E2686">
        <v>12751.0</v>
      </c>
      <c r="F2686" s="2">
        <f>DATE(A2686,B2687,C2686)</f>
        <v>37019</v>
      </c>
    </row>
    <row r="2687">
      <c r="A2687">
        <v>2001.0</v>
      </c>
      <c r="B2687">
        <v>5.0</v>
      </c>
      <c r="C2687">
        <v>9.0</v>
      </c>
      <c r="D2687">
        <v>3.0</v>
      </c>
      <c r="E2687">
        <v>12225.0</v>
      </c>
      <c r="F2687" s="2">
        <f>DATE(A2687,B2688,C2687)</f>
        <v>37020</v>
      </c>
    </row>
    <row r="2688">
      <c r="A2688">
        <v>2001.0</v>
      </c>
      <c r="B2688">
        <v>5.0</v>
      </c>
      <c r="C2688">
        <v>10.0</v>
      </c>
      <c r="D2688">
        <v>4.0</v>
      </c>
      <c r="E2688">
        <v>12398.0</v>
      </c>
      <c r="F2688" s="2">
        <f>DATE(A2688,B2689,C2688)</f>
        <v>37021</v>
      </c>
    </row>
    <row r="2689">
      <c r="A2689">
        <v>2001.0</v>
      </c>
      <c r="B2689">
        <v>5.0</v>
      </c>
      <c r="C2689">
        <v>11.0</v>
      </c>
      <c r="D2689">
        <v>5.0</v>
      </c>
      <c r="E2689">
        <v>12117.0</v>
      </c>
      <c r="F2689" s="2">
        <f>DATE(A2689,B2690,C2689)</f>
        <v>37022</v>
      </c>
    </row>
    <row r="2690">
      <c r="A2690">
        <v>2001.0</v>
      </c>
      <c r="B2690">
        <v>5.0</v>
      </c>
      <c r="C2690">
        <v>12.0</v>
      </c>
      <c r="D2690">
        <v>6.0</v>
      </c>
      <c r="E2690">
        <v>8537.0</v>
      </c>
      <c r="F2690" s="2">
        <f>DATE(A2690,B2691,C2690)</f>
        <v>37023</v>
      </c>
    </row>
    <row r="2691">
      <c r="A2691">
        <v>2001.0</v>
      </c>
      <c r="B2691">
        <v>5.0</v>
      </c>
      <c r="C2691">
        <v>13.0</v>
      </c>
      <c r="D2691">
        <v>7.0</v>
      </c>
      <c r="E2691">
        <v>7370.0</v>
      </c>
      <c r="F2691" s="2">
        <f>DATE(A2691,B2692,C2691)</f>
        <v>37024</v>
      </c>
    </row>
    <row r="2692">
      <c r="A2692">
        <v>2001.0</v>
      </c>
      <c r="B2692">
        <v>5.0</v>
      </c>
      <c r="C2692">
        <v>14.0</v>
      </c>
      <c r="D2692">
        <v>1.0</v>
      </c>
      <c r="E2692">
        <v>11343.0</v>
      </c>
      <c r="F2692" s="2">
        <f>DATE(A2692,B2693,C2692)</f>
        <v>37025</v>
      </c>
    </row>
    <row r="2693">
      <c r="A2693">
        <v>2001.0</v>
      </c>
      <c r="B2693">
        <v>5.0</v>
      </c>
      <c r="C2693">
        <v>15.0</v>
      </c>
      <c r="D2693">
        <v>2.0</v>
      </c>
      <c r="E2693">
        <v>12829.0</v>
      </c>
      <c r="F2693" s="2">
        <f>DATE(A2693,B2694,C2693)</f>
        <v>37026</v>
      </c>
    </row>
    <row r="2694">
      <c r="A2694">
        <v>2001.0</v>
      </c>
      <c r="B2694">
        <v>5.0</v>
      </c>
      <c r="C2694">
        <v>16.0</v>
      </c>
      <c r="D2694">
        <v>3.0</v>
      </c>
      <c r="E2694">
        <v>12373.0</v>
      </c>
      <c r="F2694" s="2">
        <f>DATE(A2694,B2695,C2694)</f>
        <v>37027</v>
      </c>
    </row>
    <row r="2695">
      <c r="A2695">
        <v>2001.0</v>
      </c>
      <c r="B2695">
        <v>5.0</v>
      </c>
      <c r="C2695">
        <v>17.0</v>
      </c>
      <c r="D2695">
        <v>4.0</v>
      </c>
      <c r="E2695">
        <v>12426.0</v>
      </c>
      <c r="F2695" s="2">
        <f>DATE(A2695,B2696,C2695)</f>
        <v>37028</v>
      </c>
    </row>
    <row r="2696">
      <c r="A2696">
        <v>2001.0</v>
      </c>
      <c r="B2696">
        <v>5.0</v>
      </c>
      <c r="C2696">
        <v>18.0</v>
      </c>
      <c r="D2696">
        <v>5.0</v>
      </c>
      <c r="E2696">
        <v>12132.0</v>
      </c>
      <c r="F2696" s="2">
        <f>DATE(A2696,B2697,C2696)</f>
        <v>37029</v>
      </c>
    </row>
    <row r="2697">
      <c r="A2697">
        <v>2001.0</v>
      </c>
      <c r="B2697">
        <v>5.0</v>
      </c>
      <c r="C2697">
        <v>19.0</v>
      </c>
      <c r="D2697">
        <v>6.0</v>
      </c>
      <c r="E2697">
        <v>8658.0</v>
      </c>
      <c r="F2697" s="2">
        <f>DATE(A2697,B2698,C2697)</f>
        <v>37030</v>
      </c>
    </row>
    <row r="2698">
      <c r="A2698">
        <v>2001.0</v>
      </c>
      <c r="B2698">
        <v>5.0</v>
      </c>
      <c r="C2698">
        <v>20.0</v>
      </c>
      <c r="D2698">
        <v>7.0</v>
      </c>
      <c r="E2698">
        <v>7597.0</v>
      </c>
      <c r="F2698" s="2">
        <f>DATE(A2698,B2699,C2698)</f>
        <v>37031</v>
      </c>
    </row>
    <row r="2699">
      <c r="A2699">
        <v>2001.0</v>
      </c>
      <c r="B2699">
        <v>5.0</v>
      </c>
      <c r="C2699">
        <v>21.0</v>
      </c>
      <c r="D2699">
        <v>1.0</v>
      </c>
      <c r="E2699">
        <v>11398.0</v>
      </c>
      <c r="F2699" s="2">
        <f>DATE(A2699,B2700,C2699)</f>
        <v>37032</v>
      </c>
    </row>
    <row r="2700">
      <c r="A2700">
        <v>2001.0</v>
      </c>
      <c r="B2700">
        <v>5.0</v>
      </c>
      <c r="C2700">
        <v>22.0</v>
      </c>
      <c r="D2700">
        <v>2.0</v>
      </c>
      <c r="E2700">
        <v>12785.0</v>
      </c>
      <c r="F2700" s="2">
        <f>DATE(A2700,B2701,C2700)</f>
        <v>37033</v>
      </c>
    </row>
    <row r="2701">
      <c r="A2701">
        <v>2001.0</v>
      </c>
      <c r="B2701">
        <v>5.0</v>
      </c>
      <c r="C2701">
        <v>23.0</v>
      </c>
      <c r="D2701">
        <v>3.0</v>
      </c>
      <c r="E2701">
        <v>12662.0</v>
      </c>
      <c r="F2701" s="2">
        <f>DATE(A2701,B2702,C2701)</f>
        <v>37034</v>
      </c>
    </row>
    <row r="2702">
      <c r="A2702">
        <v>2001.0</v>
      </c>
      <c r="B2702">
        <v>5.0</v>
      </c>
      <c r="C2702">
        <v>24.0</v>
      </c>
      <c r="D2702">
        <v>4.0</v>
      </c>
      <c r="E2702">
        <v>12932.0</v>
      </c>
      <c r="F2702" s="2">
        <f>DATE(A2702,B2703,C2702)</f>
        <v>37035</v>
      </c>
    </row>
    <row r="2703">
      <c r="A2703">
        <v>2001.0</v>
      </c>
      <c r="B2703">
        <v>5.0</v>
      </c>
      <c r="C2703">
        <v>25.0</v>
      </c>
      <c r="D2703">
        <v>5.0</v>
      </c>
      <c r="E2703">
        <v>12504.0</v>
      </c>
      <c r="F2703" s="2">
        <f>DATE(A2703,B2704,C2703)</f>
        <v>37036</v>
      </c>
    </row>
    <row r="2704">
      <c r="A2704">
        <v>2001.0</v>
      </c>
      <c r="B2704">
        <v>5.0</v>
      </c>
      <c r="C2704">
        <v>26.0</v>
      </c>
      <c r="D2704">
        <v>6.0</v>
      </c>
      <c r="E2704">
        <v>8790.0</v>
      </c>
      <c r="F2704" s="2">
        <f>DATE(A2704,B2705,C2704)</f>
        <v>37037</v>
      </c>
    </row>
    <row r="2705">
      <c r="A2705">
        <v>2001.0</v>
      </c>
      <c r="B2705">
        <v>5.0</v>
      </c>
      <c r="C2705">
        <v>27.0</v>
      </c>
      <c r="D2705">
        <v>7.0</v>
      </c>
      <c r="E2705">
        <v>7409.0</v>
      </c>
      <c r="F2705" s="2">
        <f>DATE(A2705,B2706,C2705)</f>
        <v>37038</v>
      </c>
    </row>
    <row r="2706">
      <c r="A2706">
        <v>2001.0</v>
      </c>
      <c r="B2706">
        <v>5.0</v>
      </c>
      <c r="C2706">
        <v>28.0</v>
      </c>
      <c r="D2706">
        <v>1.0</v>
      </c>
      <c r="E2706">
        <v>7810.0</v>
      </c>
      <c r="F2706" s="2">
        <f>DATE(A2706,B2707,C2706)</f>
        <v>37039</v>
      </c>
    </row>
    <row r="2707">
      <c r="A2707">
        <v>2001.0</v>
      </c>
      <c r="B2707">
        <v>5.0</v>
      </c>
      <c r="C2707">
        <v>29.0</v>
      </c>
      <c r="D2707">
        <v>2.0</v>
      </c>
      <c r="E2707">
        <v>11754.0</v>
      </c>
      <c r="F2707" s="2">
        <f>DATE(A2707,B2708,C2707)</f>
        <v>37040</v>
      </c>
    </row>
    <row r="2708">
      <c r="A2708">
        <v>2001.0</v>
      </c>
      <c r="B2708">
        <v>5.0</v>
      </c>
      <c r="C2708">
        <v>30.0</v>
      </c>
      <c r="D2708">
        <v>3.0</v>
      </c>
      <c r="E2708">
        <v>13112.0</v>
      </c>
      <c r="F2708" s="2">
        <f>DATE(A2708,B2709,C2708)</f>
        <v>37041</v>
      </c>
    </row>
    <row r="2709">
      <c r="A2709">
        <v>2001.0</v>
      </c>
      <c r="B2709">
        <v>5.0</v>
      </c>
      <c r="C2709">
        <v>31.0</v>
      </c>
      <c r="D2709">
        <v>4.0</v>
      </c>
      <c r="E2709">
        <v>12782.0</v>
      </c>
      <c r="F2709" s="2">
        <f>DATE(A2709,B2710,C2709)</f>
        <v>37073</v>
      </c>
    </row>
    <row r="2710">
      <c r="A2710">
        <v>2001.0</v>
      </c>
      <c r="B2710">
        <v>6.0</v>
      </c>
      <c r="C2710">
        <v>1.0</v>
      </c>
      <c r="D2710">
        <v>5.0</v>
      </c>
      <c r="E2710">
        <v>12426.0</v>
      </c>
      <c r="F2710" s="2">
        <f>DATE(A2710,B2711,C2710)</f>
        <v>37043</v>
      </c>
    </row>
    <row r="2711">
      <c r="A2711">
        <v>2001.0</v>
      </c>
      <c r="B2711">
        <v>6.0</v>
      </c>
      <c r="C2711">
        <v>2.0</v>
      </c>
      <c r="D2711">
        <v>6.0</v>
      </c>
      <c r="E2711">
        <v>8753.0</v>
      </c>
      <c r="F2711" s="2">
        <f>DATE(A2711,B2712,C2711)</f>
        <v>37044</v>
      </c>
    </row>
    <row r="2712">
      <c r="A2712">
        <v>2001.0</v>
      </c>
      <c r="B2712">
        <v>6.0</v>
      </c>
      <c r="C2712">
        <v>3.0</v>
      </c>
      <c r="D2712">
        <v>7.0</v>
      </c>
      <c r="E2712">
        <v>7762.0</v>
      </c>
      <c r="F2712" s="2">
        <f>DATE(A2712,B2713,C2712)</f>
        <v>37045</v>
      </c>
    </row>
    <row r="2713">
      <c r="A2713">
        <v>2001.0</v>
      </c>
      <c r="B2713">
        <v>6.0</v>
      </c>
      <c r="C2713">
        <v>4.0</v>
      </c>
      <c r="D2713">
        <v>1.0</v>
      </c>
      <c r="E2713">
        <v>11239.0</v>
      </c>
      <c r="F2713" s="2">
        <f>DATE(A2713,B2714,C2713)</f>
        <v>37046</v>
      </c>
    </row>
    <row r="2714">
      <c r="A2714">
        <v>2001.0</v>
      </c>
      <c r="B2714">
        <v>6.0</v>
      </c>
      <c r="C2714">
        <v>5.0</v>
      </c>
      <c r="D2714">
        <v>2.0</v>
      </c>
      <c r="E2714">
        <v>12401.0</v>
      </c>
      <c r="F2714" s="2">
        <f>DATE(A2714,B2715,C2714)</f>
        <v>37047</v>
      </c>
    </row>
    <row r="2715">
      <c r="A2715">
        <v>2001.0</v>
      </c>
      <c r="B2715">
        <v>6.0</v>
      </c>
      <c r="C2715">
        <v>6.0</v>
      </c>
      <c r="D2715">
        <v>3.0</v>
      </c>
      <c r="E2715">
        <v>12507.0</v>
      </c>
      <c r="F2715" s="2">
        <f>DATE(A2715,B2716,C2715)</f>
        <v>37048</v>
      </c>
    </row>
    <row r="2716">
      <c r="A2716">
        <v>2001.0</v>
      </c>
      <c r="B2716">
        <v>6.0</v>
      </c>
      <c r="C2716">
        <v>7.0</v>
      </c>
      <c r="D2716">
        <v>4.0</v>
      </c>
      <c r="E2716">
        <v>12333.0</v>
      </c>
      <c r="F2716" s="2">
        <f>DATE(A2716,B2717,C2716)</f>
        <v>37049</v>
      </c>
    </row>
    <row r="2717">
      <c r="A2717">
        <v>2001.0</v>
      </c>
      <c r="B2717">
        <v>6.0</v>
      </c>
      <c r="C2717">
        <v>8.0</v>
      </c>
      <c r="D2717">
        <v>5.0</v>
      </c>
      <c r="E2717">
        <v>12231.0</v>
      </c>
      <c r="F2717" s="2">
        <f>DATE(A2717,B2718,C2717)</f>
        <v>37050</v>
      </c>
    </row>
    <row r="2718">
      <c r="A2718">
        <v>2001.0</v>
      </c>
      <c r="B2718">
        <v>6.0</v>
      </c>
      <c r="C2718">
        <v>9.0</v>
      </c>
      <c r="D2718">
        <v>6.0</v>
      </c>
      <c r="E2718">
        <v>8604.0</v>
      </c>
      <c r="F2718" s="2">
        <f>DATE(A2718,B2719,C2718)</f>
        <v>37051</v>
      </c>
    </row>
    <row r="2719">
      <c r="A2719">
        <v>2001.0</v>
      </c>
      <c r="B2719">
        <v>6.0</v>
      </c>
      <c r="C2719">
        <v>10.0</v>
      </c>
      <c r="D2719">
        <v>7.0</v>
      </c>
      <c r="E2719">
        <v>7559.0</v>
      </c>
      <c r="F2719" s="2">
        <f>DATE(A2719,B2720,C2719)</f>
        <v>37052</v>
      </c>
    </row>
    <row r="2720">
      <c r="A2720">
        <v>2001.0</v>
      </c>
      <c r="B2720">
        <v>6.0</v>
      </c>
      <c r="C2720">
        <v>11.0</v>
      </c>
      <c r="D2720">
        <v>1.0</v>
      </c>
      <c r="E2720">
        <v>11521.0</v>
      </c>
      <c r="F2720" s="2">
        <f>DATE(A2720,B2721,C2720)</f>
        <v>37053</v>
      </c>
    </row>
    <row r="2721">
      <c r="A2721">
        <v>2001.0</v>
      </c>
      <c r="B2721">
        <v>6.0</v>
      </c>
      <c r="C2721">
        <v>12.0</v>
      </c>
      <c r="D2721">
        <v>2.0</v>
      </c>
      <c r="E2721">
        <v>12894.0</v>
      </c>
      <c r="F2721" s="2">
        <f>DATE(A2721,B2722,C2721)</f>
        <v>37054</v>
      </c>
    </row>
    <row r="2722">
      <c r="A2722">
        <v>2001.0</v>
      </c>
      <c r="B2722">
        <v>6.0</v>
      </c>
      <c r="C2722">
        <v>13.0</v>
      </c>
      <c r="D2722">
        <v>3.0</v>
      </c>
      <c r="E2722">
        <v>12102.0</v>
      </c>
      <c r="F2722" s="2">
        <f>DATE(A2722,B2723,C2722)</f>
        <v>37055</v>
      </c>
    </row>
    <row r="2723">
      <c r="A2723">
        <v>2001.0</v>
      </c>
      <c r="B2723">
        <v>6.0</v>
      </c>
      <c r="C2723">
        <v>14.0</v>
      </c>
      <c r="D2723">
        <v>4.0</v>
      </c>
      <c r="E2723">
        <v>12429.0</v>
      </c>
      <c r="F2723" s="2">
        <f>DATE(A2723,B2724,C2723)</f>
        <v>37056</v>
      </c>
    </row>
    <row r="2724">
      <c r="A2724">
        <v>2001.0</v>
      </c>
      <c r="B2724">
        <v>6.0</v>
      </c>
      <c r="C2724">
        <v>15.0</v>
      </c>
      <c r="D2724">
        <v>5.0</v>
      </c>
      <c r="E2724">
        <v>12192.0</v>
      </c>
      <c r="F2724" s="2">
        <f>DATE(A2724,B2725,C2724)</f>
        <v>37057</v>
      </c>
    </row>
    <row r="2725">
      <c r="A2725">
        <v>2001.0</v>
      </c>
      <c r="B2725">
        <v>6.0</v>
      </c>
      <c r="C2725">
        <v>16.0</v>
      </c>
      <c r="D2725">
        <v>6.0</v>
      </c>
      <c r="E2725">
        <v>8631.0</v>
      </c>
      <c r="F2725" s="2">
        <f>DATE(A2725,B2726,C2725)</f>
        <v>37058</v>
      </c>
    </row>
    <row r="2726">
      <c r="A2726">
        <v>2001.0</v>
      </c>
      <c r="B2726">
        <v>6.0</v>
      </c>
      <c r="C2726">
        <v>17.0</v>
      </c>
      <c r="D2726">
        <v>7.0</v>
      </c>
      <c r="E2726">
        <v>7607.0</v>
      </c>
      <c r="F2726" s="2">
        <f>DATE(A2726,B2727,C2726)</f>
        <v>37059</v>
      </c>
    </row>
    <row r="2727">
      <c r="A2727">
        <v>2001.0</v>
      </c>
      <c r="B2727">
        <v>6.0</v>
      </c>
      <c r="C2727">
        <v>18.0</v>
      </c>
      <c r="D2727">
        <v>1.0</v>
      </c>
      <c r="E2727">
        <v>11559.0</v>
      </c>
      <c r="F2727" s="2">
        <f>DATE(A2727,B2728,C2727)</f>
        <v>37060</v>
      </c>
    </row>
    <row r="2728">
      <c r="A2728">
        <v>2001.0</v>
      </c>
      <c r="B2728">
        <v>6.0</v>
      </c>
      <c r="C2728">
        <v>19.0</v>
      </c>
      <c r="D2728">
        <v>2.0</v>
      </c>
      <c r="E2728">
        <v>12517.0</v>
      </c>
      <c r="F2728" s="2">
        <f>DATE(A2728,B2729,C2728)</f>
        <v>37061</v>
      </c>
    </row>
    <row r="2729">
      <c r="A2729">
        <v>2001.0</v>
      </c>
      <c r="B2729">
        <v>6.0</v>
      </c>
      <c r="C2729">
        <v>20.0</v>
      </c>
      <c r="D2729">
        <v>3.0</v>
      </c>
      <c r="E2729">
        <v>12452.0</v>
      </c>
      <c r="F2729" s="2">
        <f>DATE(A2729,B2730,C2729)</f>
        <v>37062</v>
      </c>
    </row>
    <row r="2730">
      <c r="A2730">
        <v>2001.0</v>
      </c>
      <c r="B2730">
        <v>6.0</v>
      </c>
      <c r="C2730">
        <v>21.0</v>
      </c>
      <c r="D2730">
        <v>4.0</v>
      </c>
      <c r="E2730">
        <v>12323.0</v>
      </c>
      <c r="F2730" s="2">
        <f>DATE(A2730,B2731,C2730)</f>
        <v>37063</v>
      </c>
    </row>
    <row r="2731">
      <c r="A2731">
        <v>2001.0</v>
      </c>
      <c r="B2731">
        <v>6.0</v>
      </c>
      <c r="C2731">
        <v>22.0</v>
      </c>
      <c r="D2731">
        <v>5.0</v>
      </c>
      <c r="E2731">
        <v>12068.0</v>
      </c>
      <c r="F2731" s="2">
        <f>DATE(A2731,B2732,C2731)</f>
        <v>37064</v>
      </c>
    </row>
    <row r="2732">
      <c r="A2732">
        <v>2001.0</v>
      </c>
      <c r="B2732">
        <v>6.0</v>
      </c>
      <c r="C2732">
        <v>23.0</v>
      </c>
      <c r="D2732">
        <v>6.0</v>
      </c>
      <c r="E2732">
        <v>8304.0</v>
      </c>
      <c r="F2732" s="2">
        <f>DATE(A2732,B2733,C2732)</f>
        <v>37065</v>
      </c>
    </row>
    <row r="2733">
      <c r="A2733">
        <v>2001.0</v>
      </c>
      <c r="B2733">
        <v>6.0</v>
      </c>
      <c r="C2733">
        <v>24.0</v>
      </c>
      <c r="D2733">
        <v>7.0</v>
      </c>
      <c r="E2733">
        <v>7501.0</v>
      </c>
      <c r="F2733" s="2">
        <f>DATE(A2733,B2734,C2733)</f>
        <v>37066</v>
      </c>
    </row>
    <row r="2734">
      <c r="A2734">
        <v>2001.0</v>
      </c>
      <c r="B2734">
        <v>6.0</v>
      </c>
      <c r="C2734">
        <v>25.0</v>
      </c>
      <c r="D2734">
        <v>1.0</v>
      </c>
      <c r="E2734">
        <v>11363.0</v>
      </c>
      <c r="F2734" s="2">
        <f>DATE(A2734,B2735,C2734)</f>
        <v>37067</v>
      </c>
    </row>
    <row r="2735">
      <c r="A2735">
        <v>2001.0</v>
      </c>
      <c r="B2735">
        <v>6.0</v>
      </c>
      <c r="C2735">
        <v>26.0</v>
      </c>
      <c r="D2735">
        <v>2.0</v>
      </c>
      <c r="E2735">
        <v>12638.0</v>
      </c>
      <c r="F2735" s="2">
        <f>DATE(A2735,B2736,C2735)</f>
        <v>37068</v>
      </c>
    </row>
    <row r="2736">
      <c r="A2736">
        <v>2001.0</v>
      </c>
      <c r="B2736">
        <v>6.0</v>
      </c>
      <c r="C2736">
        <v>27.0</v>
      </c>
      <c r="D2736">
        <v>3.0</v>
      </c>
      <c r="E2736">
        <v>12560.0</v>
      </c>
      <c r="F2736" s="2">
        <f>DATE(A2736,B2737,C2736)</f>
        <v>37069</v>
      </c>
    </row>
    <row r="2737">
      <c r="A2737">
        <v>2001.0</v>
      </c>
      <c r="B2737">
        <v>6.0</v>
      </c>
      <c r="C2737">
        <v>28.0</v>
      </c>
      <c r="D2737">
        <v>4.0</v>
      </c>
      <c r="E2737">
        <v>12830.0</v>
      </c>
      <c r="F2737" s="2">
        <f>DATE(A2737,B2738,C2737)</f>
        <v>37070</v>
      </c>
    </row>
    <row r="2738">
      <c r="A2738">
        <v>2001.0</v>
      </c>
      <c r="B2738">
        <v>6.0</v>
      </c>
      <c r="C2738">
        <v>29.0</v>
      </c>
      <c r="D2738">
        <v>5.0</v>
      </c>
      <c r="E2738">
        <v>12683.0</v>
      </c>
      <c r="F2738" s="2">
        <f>DATE(A2738,B2739,C2738)</f>
        <v>37071</v>
      </c>
    </row>
    <row r="2739">
      <c r="A2739">
        <v>2001.0</v>
      </c>
      <c r="B2739">
        <v>6.0</v>
      </c>
      <c r="C2739">
        <v>30.0</v>
      </c>
      <c r="D2739">
        <v>6.0</v>
      </c>
      <c r="E2739">
        <v>9096.0</v>
      </c>
      <c r="F2739" s="2">
        <f>DATE(A2739,B2740,C2739)</f>
        <v>37102</v>
      </c>
    </row>
    <row r="2740">
      <c r="A2740">
        <v>2001.0</v>
      </c>
      <c r="B2740">
        <v>7.0</v>
      </c>
      <c r="C2740">
        <v>1.0</v>
      </c>
      <c r="D2740">
        <v>7.0</v>
      </c>
      <c r="E2740">
        <v>7953.0</v>
      </c>
      <c r="F2740" s="2">
        <f>DATE(A2740,B2741,C2740)</f>
        <v>37073</v>
      </c>
    </row>
    <row r="2741">
      <c r="A2741">
        <v>2001.0</v>
      </c>
      <c r="B2741">
        <v>7.0</v>
      </c>
      <c r="C2741">
        <v>2.0</v>
      </c>
      <c r="D2741">
        <v>1.0</v>
      </c>
      <c r="E2741">
        <v>12154.0</v>
      </c>
      <c r="F2741" s="2">
        <f>DATE(A2741,B2742,C2741)</f>
        <v>37074</v>
      </c>
    </row>
    <row r="2742">
      <c r="A2742">
        <v>2001.0</v>
      </c>
      <c r="B2742">
        <v>7.0</v>
      </c>
      <c r="C2742">
        <v>3.0</v>
      </c>
      <c r="D2742">
        <v>2.0</v>
      </c>
      <c r="E2742">
        <v>13081.0</v>
      </c>
      <c r="F2742" s="2">
        <f>DATE(A2742,B2743,C2742)</f>
        <v>37075</v>
      </c>
    </row>
    <row r="2743">
      <c r="A2743">
        <v>2001.0</v>
      </c>
      <c r="B2743">
        <v>7.0</v>
      </c>
      <c r="C2743">
        <v>4.0</v>
      </c>
      <c r="D2743">
        <v>3.0</v>
      </c>
      <c r="E2743">
        <v>9450.0</v>
      </c>
      <c r="F2743" s="2">
        <f>DATE(A2743,B2744,C2743)</f>
        <v>37076</v>
      </c>
    </row>
    <row r="2744">
      <c r="A2744">
        <v>2001.0</v>
      </c>
      <c r="B2744">
        <v>7.0</v>
      </c>
      <c r="C2744">
        <v>5.0</v>
      </c>
      <c r="D2744">
        <v>4.0</v>
      </c>
      <c r="E2744">
        <v>12264.0</v>
      </c>
      <c r="F2744" s="2">
        <f>DATE(A2744,B2745,C2744)</f>
        <v>37077</v>
      </c>
    </row>
    <row r="2745">
      <c r="A2745">
        <v>2001.0</v>
      </c>
      <c r="B2745">
        <v>7.0</v>
      </c>
      <c r="C2745">
        <v>6.0</v>
      </c>
      <c r="D2745">
        <v>5.0</v>
      </c>
      <c r="E2745">
        <v>12901.0</v>
      </c>
      <c r="F2745" s="2">
        <f>DATE(A2745,B2746,C2745)</f>
        <v>37078</v>
      </c>
    </row>
    <row r="2746">
      <c r="A2746">
        <v>2001.0</v>
      </c>
      <c r="B2746">
        <v>7.0</v>
      </c>
      <c r="C2746">
        <v>7.0</v>
      </c>
      <c r="D2746">
        <v>6.0</v>
      </c>
      <c r="E2746">
        <v>9357.0</v>
      </c>
      <c r="F2746" s="2">
        <f>DATE(A2746,B2747,C2746)</f>
        <v>37079</v>
      </c>
    </row>
    <row r="2747">
      <c r="A2747">
        <v>2001.0</v>
      </c>
      <c r="B2747">
        <v>7.0</v>
      </c>
      <c r="C2747">
        <v>8.0</v>
      </c>
      <c r="D2747">
        <v>7.0</v>
      </c>
      <c r="E2747">
        <v>8121.0</v>
      </c>
      <c r="F2747" s="2">
        <f>DATE(A2747,B2748,C2747)</f>
        <v>37080</v>
      </c>
    </row>
    <row r="2748">
      <c r="A2748">
        <v>2001.0</v>
      </c>
      <c r="B2748">
        <v>7.0</v>
      </c>
      <c r="C2748">
        <v>9.0</v>
      </c>
      <c r="D2748">
        <v>1.0</v>
      </c>
      <c r="E2748">
        <v>11794.0</v>
      </c>
      <c r="F2748" s="2">
        <f>DATE(A2748,B2749,C2748)</f>
        <v>37081</v>
      </c>
    </row>
    <row r="2749">
      <c r="A2749">
        <v>2001.0</v>
      </c>
      <c r="B2749">
        <v>7.0</v>
      </c>
      <c r="C2749">
        <v>10.0</v>
      </c>
      <c r="D2749">
        <v>2.0</v>
      </c>
      <c r="E2749">
        <v>13317.0</v>
      </c>
      <c r="F2749" s="2">
        <f>DATE(A2749,B2750,C2749)</f>
        <v>37082</v>
      </c>
    </row>
    <row r="2750">
      <c r="A2750">
        <v>2001.0</v>
      </c>
      <c r="B2750">
        <v>7.0</v>
      </c>
      <c r="C2750">
        <v>11.0</v>
      </c>
      <c r="D2750">
        <v>3.0</v>
      </c>
      <c r="E2750">
        <v>12690.0</v>
      </c>
      <c r="F2750" s="2">
        <f>DATE(A2750,B2751,C2750)</f>
        <v>37083</v>
      </c>
    </row>
    <row r="2751">
      <c r="A2751">
        <v>2001.0</v>
      </c>
      <c r="B2751">
        <v>7.0</v>
      </c>
      <c r="C2751">
        <v>12.0</v>
      </c>
      <c r="D2751">
        <v>4.0</v>
      </c>
      <c r="E2751">
        <v>12949.0</v>
      </c>
      <c r="F2751" s="2">
        <f>DATE(A2751,B2752,C2751)</f>
        <v>37084</v>
      </c>
    </row>
    <row r="2752">
      <c r="A2752">
        <v>2001.0</v>
      </c>
      <c r="B2752">
        <v>7.0</v>
      </c>
      <c r="C2752">
        <v>13.0</v>
      </c>
      <c r="D2752">
        <v>5.0</v>
      </c>
      <c r="E2752">
        <v>11978.0</v>
      </c>
      <c r="F2752" s="2">
        <f>DATE(A2752,B2753,C2752)</f>
        <v>37085</v>
      </c>
    </row>
    <row r="2753">
      <c r="A2753">
        <v>2001.0</v>
      </c>
      <c r="B2753">
        <v>7.0</v>
      </c>
      <c r="C2753">
        <v>14.0</v>
      </c>
      <c r="D2753">
        <v>6.0</v>
      </c>
      <c r="E2753">
        <v>9112.0</v>
      </c>
      <c r="F2753" s="2">
        <f>DATE(A2753,B2754,C2753)</f>
        <v>37086</v>
      </c>
    </row>
    <row r="2754">
      <c r="A2754">
        <v>2001.0</v>
      </c>
      <c r="B2754">
        <v>7.0</v>
      </c>
      <c r="C2754">
        <v>15.0</v>
      </c>
      <c r="D2754">
        <v>7.0</v>
      </c>
      <c r="E2754">
        <v>7922.0</v>
      </c>
      <c r="F2754" s="2">
        <f>DATE(A2754,B2755,C2754)</f>
        <v>37087</v>
      </c>
    </row>
    <row r="2755">
      <c r="A2755">
        <v>2001.0</v>
      </c>
      <c r="B2755">
        <v>7.0</v>
      </c>
      <c r="C2755">
        <v>16.0</v>
      </c>
      <c r="D2755">
        <v>1.0</v>
      </c>
      <c r="E2755">
        <v>12160.0</v>
      </c>
      <c r="F2755" s="2">
        <f>DATE(A2755,B2756,C2755)</f>
        <v>37088</v>
      </c>
    </row>
    <row r="2756">
      <c r="A2756">
        <v>2001.0</v>
      </c>
      <c r="B2756">
        <v>7.0</v>
      </c>
      <c r="C2756">
        <v>17.0</v>
      </c>
      <c r="D2756">
        <v>2.0</v>
      </c>
      <c r="E2756">
        <v>13357.0</v>
      </c>
      <c r="F2756" s="2">
        <f>DATE(A2756,B2757,C2756)</f>
        <v>37089</v>
      </c>
    </row>
    <row r="2757">
      <c r="A2757">
        <v>2001.0</v>
      </c>
      <c r="B2757">
        <v>7.0</v>
      </c>
      <c r="C2757">
        <v>18.0</v>
      </c>
      <c r="D2757">
        <v>3.0</v>
      </c>
      <c r="E2757">
        <v>12970.0</v>
      </c>
      <c r="F2757" s="2">
        <f>DATE(A2757,B2758,C2757)</f>
        <v>37090</v>
      </c>
    </row>
    <row r="2758">
      <c r="A2758">
        <v>2001.0</v>
      </c>
      <c r="B2758">
        <v>7.0</v>
      </c>
      <c r="C2758">
        <v>19.0</v>
      </c>
      <c r="D2758">
        <v>4.0</v>
      </c>
      <c r="E2758">
        <v>13031.0</v>
      </c>
      <c r="F2758" s="2">
        <f>DATE(A2758,B2759,C2758)</f>
        <v>37091</v>
      </c>
    </row>
    <row r="2759">
      <c r="A2759">
        <v>2001.0</v>
      </c>
      <c r="B2759">
        <v>7.0</v>
      </c>
      <c r="C2759">
        <v>20.0</v>
      </c>
      <c r="D2759">
        <v>5.0</v>
      </c>
      <c r="E2759">
        <v>12697.0</v>
      </c>
      <c r="F2759" s="2">
        <f>DATE(A2759,B2760,C2759)</f>
        <v>37092</v>
      </c>
    </row>
    <row r="2760">
      <c r="A2760">
        <v>2001.0</v>
      </c>
      <c r="B2760">
        <v>7.0</v>
      </c>
      <c r="C2760">
        <v>21.0</v>
      </c>
      <c r="D2760">
        <v>6.0</v>
      </c>
      <c r="E2760">
        <v>9189.0</v>
      </c>
      <c r="F2760" s="2">
        <f>DATE(A2760,B2761,C2760)</f>
        <v>37093</v>
      </c>
    </row>
    <row r="2761">
      <c r="A2761">
        <v>2001.0</v>
      </c>
      <c r="B2761">
        <v>7.0</v>
      </c>
      <c r="C2761">
        <v>22.0</v>
      </c>
      <c r="D2761">
        <v>7.0</v>
      </c>
      <c r="E2761">
        <v>7961.0</v>
      </c>
      <c r="F2761" s="2">
        <f>DATE(A2761,B2762,C2761)</f>
        <v>37094</v>
      </c>
    </row>
    <row r="2762">
      <c r="A2762">
        <v>2001.0</v>
      </c>
      <c r="B2762">
        <v>7.0</v>
      </c>
      <c r="C2762">
        <v>23.0</v>
      </c>
      <c r="D2762">
        <v>1.0</v>
      </c>
      <c r="E2762">
        <v>11836.0</v>
      </c>
      <c r="F2762" s="2">
        <f>DATE(A2762,B2763,C2762)</f>
        <v>37095</v>
      </c>
    </row>
    <row r="2763">
      <c r="A2763">
        <v>2001.0</v>
      </c>
      <c r="B2763">
        <v>7.0</v>
      </c>
      <c r="C2763">
        <v>24.0</v>
      </c>
      <c r="D2763">
        <v>2.0</v>
      </c>
      <c r="E2763">
        <v>13239.0</v>
      </c>
      <c r="F2763" s="2">
        <f>DATE(A2763,B2764,C2763)</f>
        <v>37096</v>
      </c>
    </row>
    <row r="2764">
      <c r="A2764">
        <v>2001.0</v>
      </c>
      <c r="B2764">
        <v>7.0</v>
      </c>
      <c r="C2764">
        <v>25.0</v>
      </c>
      <c r="D2764">
        <v>3.0</v>
      </c>
      <c r="E2764">
        <v>12785.0</v>
      </c>
      <c r="F2764" s="2">
        <f>DATE(A2764,B2765,C2764)</f>
        <v>37097</v>
      </c>
    </row>
    <row r="2765">
      <c r="A2765">
        <v>2001.0</v>
      </c>
      <c r="B2765">
        <v>7.0</v>
      </c>
      <c r="C2765">
        <v>26.0</v>
      </c>
      <c r="D2765">
        <v>4.0</v>
      </c>
      <c r="E2765">
        <v>12784.0</v>
      </c>
      <c r="F2765" s="2">
        <f>DATE(A2765,B2766,C2765)</f>
        <v>37098</v>
      </c>
    </row>
    <row r="2766">
      <c r="A2766">
        <v>2001.0</v>
      </c>
      <c r="B2766">
        <v>7.0</v>
      </c>
      <c r="C2766">
        <v>27.0</v>
      </c>
      <c r="D2766">
        <v>5.0</v>
      </c>
      <c r="E2766">
        <v>12441.0</v>
      </c>
      <c r="F2766" s="2">
        <f>DATE(A2766,B2767,C2766)</f>
        <v>37099</v>
      </c>
    </row>
    <row r="2767">
      <c r="A2767">
        <v>2001.0</v>
      </c>
      <c r="B2767">
        <v>7.0</v>
      </c>
      <c r="C2767">
        <v>28.0</v>
      </c>
      <c r="D2767">
        <v>6.0</v>
      </c>
      <c r="E2767">
        <v>8952.0</v>
      </c>
      <c r="F2767" s="2">
        <f>DATE(A2767,B2768,C2767)</f>
        <v>37100</v>
      </c>
    </row>
    <row r="2768">
      <c r="A2768">
        <v>2001.0</v>
      </c>
      <c r="B2768">
        <v>7.0</v>
      </c>
      <c r="C2768">
        <v>29.0</v>
      </c>
      <c r="D2768">
        <v>7.0</v>
      </c>
      <c r="E2768">
        <v>7787.0</v>
      </c>
      <c r="F2768" s="2">
        <f>DATE(A2768,B2769,C2768)</f>
        <v>37101</v>
      </c>
    </row>
    <row r="2769">
      <c r="A2769">
        <v>2001.0</v>
      </c>
      <c r="B2769">
        <v>7.0</v>
      </c>
      <c r="C2769">
        <v>30.0</v>
      </c>
      <c r="D2769">
        <v>1.0</v>
      </c>
      <c r="E2769">
        <v>11912.0</v>
      </c>
      <c r="F2769" s="2">
        <f>DATE(A2769,B2770,C2769)</f>
        <v>37102</v>
      </c>
    </row>
    <row r="2770">
      <c r="A2770">
        <v>2001.0</v>
      </c>
      <c r="B2770">
        <v>7.0</v>
      </c>
      <c r="C2770">
        <v>31.0</v>
      </c>
      <c r="D2770">
        <v>2.0</v>
      </c>
      <c r="E2770">
        <v>12903.0</v>
      </c>
      <c r="F2770" s="2">
        <f>DATE(A2770,B2771,C2770)</f>
        <v>37134</v>
      </c>
    </row>
    <row r="2771">
      <c r="A2771">
        <v>2001.0</v>
      </c>
      <c r="B2771">
        <v>8.0</v>
      </c>
      <c r="C2771">
        <v>1.0</v>
      </c>
      <c r="D2771">
        <v>3.0</v>
      </c>
      <c r="E2771">
        <v>12654.0</v>
      </c>
      <c r="F2771" s="2">
        <f>DATE(A2771,B2772,C2771)</f>
        <v>37104</v>
      </c>
    </row>
    <row r="2772">
      <c r="A2772">
        <v>2001.0</v>
      </c>
      <c r="B2772">
        <v>8.0</v>
      </c>
      <c r="C2772">
        <v>2.0</v>
      </c>
      <c r="D2772">
        <v>4.0</v>
      </c>
      <c r="E2772">
        <v>12846.0</v>
      </c>
      <c r="F2772" s="2">
        <f>DATE(A2772,B2773,C2772)</f>
        <v>37105</v>
      </c>
    </row>
    <row r="2773">
      <c r="A2773">
        <v>2001.0</v>
      </c>
      <c r="B2773">
        <v>8.0</v>
      </c>
      <c r="C2773">
        <v>3.0</v>
      </c>
      <c r="D2773">
        <v>5.0</v>
      </c>
      <c r="E2773">
        <v>12619.0</v>
      </c>
      <c r="F2773" s="2">
        <f>DATE(A2773,B2774,C2773)</f>
        <v>37106</v>
      </c>
    </row>
    <row r="2774">
      <c r="A2774">
        <v>2001.0</v>
      </c>
      <c r="B2774">
        <v>8.0</v>
      </c>
      <c r="C2774">
        <v>4.0</v>
      </c>
      <c r="D2774">
        <v>6.0</v>
      </c>
      <c r="E2774">
        <v>8993.0</v>
      </c>
      <c r="F2774" s="2">
        <f>DATE(A2774,B2775,C2774)</f>
        <v>37107</v>
      </c>
    </row>
    <row r="2775">
      <c r="A2775">
        <v>2001.0</v>
      </c>
      <c r="B2775">
        <v>8.0</v>
      </c>
      <c r="C2775">
        <v>5.0</v>
      </c>
      <c r="D2775">
        <v>7.0</v>
      </c>
      <c r="E2775">
        <v>7948.0</v>
      </c>
      <c r="F2775" s="2">
        <f>DATE(A2775,B2776,C2775)</f>
        <v>37108</v>
      </c>
    </row>
    <row r="2776">
      <c r="A2776">
        <v>2001.0</v>
      </c>
      <c r="B2776">
        <v>8.0</v>
      </c>
      <c r="C2776">
        <v>6.0</v>
      </c>
      <c r="D2776">
        <v>1.0</v>
      </c>
      <c r="E2776">
        <v>11735.0</v>
      </c>
      <c r="F2776" s="2">
        <f>DATE(A2776,B2777,C2776)</f>
        <v>37109</v>
      </c>
    </row>
    <row r="2777">
      <c r="A2777">
        <v>2001.0</v>
      </c>
      <c r="B2777">
        <v>8.0</v>
      </c>
      <c r="C2777">
        <v>7.0</v>
      </c>
      <c r="D2777">
        <v>2.0</v>
      </c>
      <c r="E2777">
        <v>13198.0</v>
      </c>
      <c r="F2777" s="2">
        <f>DATE(A2777,B2778,C2777)</f>
        <v>37110</v>
      </c>
    </row>
    <row r="2778">
      <c r="A2778">
        <v>2001.0</v>
      </c>
      <c r="B2778">
        <v>8.0</v>
      </c>
      <c r="C2778">
        <v>8.0</v>
      </c>
      <c r="D2778">
        <v>3.0</v>
      </c>
      <c r="E2778">
        <v>12884.0</v>
      </c>
      <c r="F2778" s="2">
        <f>DATE(A2778,B2779,C2778)</f>
        <v>37111</v>
      </c>
    </row>
    <row r="2779">
      <c r="A2779">
        <v>2001.0</v>
      </c>
      <c r="B2779">
        <v>8.0</v>
      </c>
      <c r="C2779">
        <v>9.0</v>
      </c>
      <c r="D2779">
        <v>4.0</v>
      </c>
      <c r="E2779">
        <v>13080.0</v>
      </c>
      <c r="F2779" s="2">
        <f>DATE(A2779,B2780,C2779)</f>
        <v>37112</v>
      </c>
    </row>
    <row r="2780">
      <c r="A2780">
        <v>2001.0</v>
      </c>
      <c r="B2780">
        <v>8.0</v>
      </c>
      <c r="C2780">
        <v>10.0</v>
      </c>
      <c r="D2780">
        <v>5.0</v>
      </c>
      <c r="E2780">
        <v>12833.0</v>
      </c>
      <c r="F2780" s="2">
        <f>DATE(A2780,B2781,C2780)</f>
        <v>37113</v>
      </c>
    </row>
    <row r="2781">
      <c r="A2781">
        <v>2001.0</v>
      </c>
      <c r="B2781">
        <v>8.0</v>
      </c>
      <c r="C2781">
        <v>11.0</v>
      </c>
      <c r="D2781">
        <v>6.0</v>
      </c>
      <c r="E2781">
        <v>9100.0</v>
      </c>
      <c r="F2781" s="2">
        <f>DATE(A2781,B2782,C2781)</f>
        <v>37114</v>
      </c>
    </row>
    <row r="2782">
      <c r="A2782">
        <v>2001.0</v>
      </c>
      <c r="B2782">
        <v>8.0</v>
      </c>
      <c r="C2782">
        <v>12.0</v>
      </c>
      <c r="D2782">
        <v>7.0</v>
      </c>
      <c r="E2782">
        <v>8130.0</v>
      </c>
      <c r="F2782" s="2">
        <f>DATE(A2782,B2783,C2782)</f>
        <v>37115</v>
      </c>
    </row>
    <row r="2783">
      <c r="A2783">
        <v>2001.0</v>
      </c>
      <c r="B2783">
        <v>8.0</v>
      </c>
      <c r="C2783">
        <v>13.0</v>
      </c>
      <c r="D2783">
        <v>1.0</v>
      </c>
      <c r="E2783">
        <v>11446.0</v>
      </c>
      <c r="F2783" s="2">
        <f>DATE(A2783,B2784,C2783)</f>
        <v>37116</v>
      </c>
    </row>
    <row r="2784">
      <c r="A2784">
        <v>2001.0</v>
      </c>
      <c r="B2784">
        <v>8.0</v>
      </c>
      <c r="C2784">
        <v>14.0</v>
      </c>
      <c r="D2784">
        <v>2.0</v>
      </c>
      <c r="E2784">
        <v>13037.0</v>
      </c>
      <c r="F2784" s="2">
        <f>DATE(A2784,B2785,C2784)</f>
        <v>37117</v>
      </c>
    </row>
    <row r="2785">
      <c r="A2785">
        <v>2001.0</v>
      </c>
      <c r="B2785">
        <v>8.0</v>
      </c>
      <c r="C2785">
        <v>15.0</v>
      </c>
      <c r="D2785">
        <v>3.0</v>
      </c>
      <c r="E2785">
        <v>13005.0</v>
      </c>
      <c r="F2785" s="2">
        <f>DATE(A2785,B2786,C2785)</f>
        <v>37118</v>
      </c>
    </row>
    <row r="2786">
      <c r="A2786">
        <v>2001.0</v>
      </c>
      <c r="B2786">
        <v>8.0</v>
      </c>
      <c r="C2786">
        <v>16.0</v>
      </c>
      <c r="D2786">
        <v>4.0</v>
      </c>
      <c r="E2786">
        <v>13126.0</v>
      </c>
      <c r="F2786" s="2">
        <f>DATE(A2786,B2787,C2786)</f>
        <v>37119</v>
      </c>
    </row>
    <row r="2787">
      <c r="A2787">
        <v>2001.0</v>
      </c>
      <c r="B2787">
        <v>8.0</v>
      </c>
      <c r="C2787">
        <v>17.0</v>
      </c>
      <c r="D2787">
        <v>5.0</v>
      </c>
      <c r="E2787">
        <v>12871.0</v>
      </c>
      <c r="F2787" s="2">
        <f>DATE(A2787,B2788,C2787)</f>
        <v>37120</v>
      </c>
    </row>
    <row r="2788">
      <c r="A2788">
        <v>2001.0</v>
      </c>
      <c r="B2788">
        <v>8.0</v>
      </c>
      <c r="C2788">
        <v>18.0</v>
      </c>
      <c r="D2788">
        <v>6.0</v>
      </c>
      <c r="E2788">
        <v>9097.0</v>
      </c>
      <c r="F2788" s="2">
        <f>DATE(A2788,B2789,C2788)</f>
        <v>37121</v>
      </c>
    </row>
    <row r="2789">
      <c r="A2789">
        <v>2001.0</v>
      </c>
      <c r="B2789">
        <v>8.0</v>
      </c>
      <c r="C2789">
        <v>19.0</v>
      </c>
      <c r="D2789">
        <v>7.0</v>
      </c>
      <c r="E2789">
        <v>7809.0</v>
      </c>
      <c r="F2789" s="2">
        <f>DATE(A2789,B2790,C2789)</f>
        <v>37122</v>
      </c>
    </row>
    <row r="2790">
      <c r="A2790">
        <v>2001.0</v>
      </c>
      <c r="B2790">
        <v>8.0</v>
      </c>
      <c r="C2790">
        <v>20.0</v>
      </c>
      <c r="D2790">
        <v>1.0</v>
      </c>
      <c r="E2790">
        <v>12030.0</v>
      </c>
      <c r="F2790" s="2">
        <f>DATE(A2790,B2791,C2790)</f>
        <v>37123</v>
      </c>
    </row>
    <row r="2791">
      <c r="A2791">
        <v>2001.0</v>
      </c>
      <c r="B2791">
        <v>8.0</v>
      </c>
      <c r="C2791">
        <v>21.0</v>
      </c>
      <c r="D2791">
        <v>2.0</v>
      </c>
      <c r="E2791">
        <v>13236.0</v>
      </c>
      <c r="F2791" s="2">
        <f>DATE(A2791,B2792,C2791)</f>
        <v>37124</v>
      </c>
    </row>
    <row r="2792">
      <c r="A2792">
        <v>2001.0</v>
      </c>
      <c r="B2792">
        <v>8.0</v>
      </c>
      <c r="C2792">
        <v>22.0</v>
      </c>
      <c r="D2792">
        <v>3.0</v>
      </c>
      <c r="E2792">
        <v>12855.0</v>
      </c>
      <c r="F2792" s="2">
        <f>DATE(A2792,B2793,C2792)</f>
        <v>37125</v>
      </c>
    </row>
    <row r="2793">
      <c r="A2793">
        <v>2001.0</v>
      </c>
      <c r="B2793">
        <v>8.0</v>
      </c>
      <c r="C2793">
        <v>23.0</v>
      </c>
      <c r="D2793">
        <v>4.0</v>
      </c>
      <c r="E2793">
        <v>12918.0</v>
      </c>
      <c r="F2793" s="2">
        <f>DATE(A2793,B2794,C2793)</f>
        <v>37126</v>
      </c>
    </row>
    <row r="2794">
      <c r="A2794">
        <v>2001.0</v>
      </c>
      <c r="B2794">
        <v>8.0</v>
      </c>
      <c r="C2794">
        <v>24.0</v>
      </c>
      <c r="D2794">
        <v>5.0</v>
      </c>
      <c r="E2794">
        <v>12736.0</v>
      </c>
      <c r="F2794" s="2">
        <f>DATE(A2794,B2795,C2794)</f>
        <v>37127</v>
      </c>
    </row>
    <row r="2795">
      <c r="A2795">
        <v>2001.0</v>
      </c>
      <c r="B2795">
        <v>8.0</v>
      </c>
      <c r="C2795">
        <v>25.0</v>
      </c>
      <c r="D2795">
        <v>6.0</v>
      </c>
      <c r="E2795">
        <v>9048.0</v>
      </c>
      <c r="F2795" s="2">
        <f>DATE(A2795,B2796,C2795)</f>
        <v>37128</v>
      </c>
    </row>
    <row r="2796">
      <c r="A2796">
        <v>2001.0</v>
      </c>
      <c r="B2796">
        <v>8.0</v>
      </c>
      <c r="C2796">
        <v>26.0</v>
      </c>
      <c r="D2796">
        <v>7.0</v>
      </c>
      <c r="E2796">
        <v>7977.0</v>
      </c>
      <c r="F2796" s="2">
        <f>DATE(A2796,B2797,C2796)</f>
        <v>37129</v>
      </c>
    </row>
    <row r="2797">
      <c r="A2797">
        <v>2001.0</v>
      </c>
      <c r="B2797">
        <v>8.0</v>
      </c>
      <c r="C2797">
        <v>27.0</v>
      </c>
      <c r="D2797">
        <v>1.0</v>
      </c>
      <c r="E2797">
        <v>11844.0</v>
      </c>
      <c r="F2797" s="2">
        <f>DATE(A2797,B2798,C2797)</f>
        <v>37130</v>
      </c>
    </row>
    <row r="2798">
      <c r="A2798">
        <v>2001.0</v>
      </c>
      <c r="B2798">
        <v>8.0</v>
      </c>
      <c r="C2798">
        <v>28.0</v>
      </c>
      <c r="D2798">
        <v>2.0</v>
      </c>
      <c r="E2798">
        <v>13465.0</v>
      </c>
      <c r="F2798" s="2">
        <f>DATE(A2798,B2799,C2798)</f>
        <v>37131</v>
      </c>
    </row>
    <row r="2799">
      <c r="A2799">
        <v>2001.0</v>
      </c>
      <c r="B2799">
        <v>8.0</v>
      </c>
      <c r="C2799">
        <v>29.0</v>
      </c>
      <c r="D2799">
        <v>3.0</v>
      </c>
      <c r="E2799">
        <v>12873.0</v>
      </c>
      <c r="F2799" s="2">
        <f>DATE(A2799,B2800,C2799)</f>
        <v>37132</v>
      </c>
    </row>
    <row r="2800">
      <c r="A2800">
        <v>2001.0</v>
      </c>
      <c r="B2800">
        <v>8.0</v>
      </c>
      <c r="C2800">
        <v>30.0</v>
      </c>
      <c r="D2800">
        <v>4.0</v>
      </c>
      <c r="E2800">
        <v>13232.0</v>
      </c>
      <c r="F2800" s="2">
        <f>DATE(A2800,B2801,C2800)</f>
        <v>37133</v>
      </c>
    </row>
    <row r="2801">
      <c r="A2801">
        <v>2001.0</v>
      </c>
      <c r="B2801">
        <v>8.0</v>
      </c>
      <c r="C2801">
        <v>31.0</v>
      </c>
      <c r="D2801">
        <v>5.0</v>
      </c>
      <c r="E2801">
        <v>13177.0</v>
      </c>
      <c r="F2801" s="2">
        <f>DATE(A2801,B2802,C2801)</f>
        <v>37165</v>
      </c>
    </row>
    <row r="2802">
      <c r="A2802">
        <v>2001.0</v>
      </c>
      <c r="B2802">
        <v>9.0</v>
      </c>
      <c r="C2802">
        <v>1.0</v>
      </c>
      <c r="D2802">
        <v>6.0</v>
      </c>
      <c r="E2802">
        <v>9090.0</v>
      </c>
      <c r="F2802" s="2">
        <f>DATE(A2802,B2803,C2802)</f>
        <v>37135</v>
      </c>
    </row>
    <row r="2803">
      <c r="A2803">
        <v>2001.0</v>
      </c>
      <c r="B2803">
        <v>9.0</v>
      </c>
      <c r="C2803">
        <v>2.0</v>
      </c>
      <c r="D2803">
        <v>7.0</v>
      </c>
      <c r="E2803">
        <v>8056.0</v>
      </c>
      <c r="F2803" s="2">
        <f>DATE(A2803,B2804,C2803)</f>
        <v>37136</v>
      </c>
    </row>
    <row r="2804">
      <c r="A2804">
        <v>2001.0</v>
      </c>
      <c r="B2804">
        <v>9.0</v>
      </c>
      <c r="C2804">
        <v>3.0</v>
      </c>
      <c r="D2804">
        <v>1.0</v>
      </c>
      <c r="E2804">
        <v>7950.0</v>
      </c>
      <c r="F2804" s="2">
        <f>DATE(A2804,B2805,C2804)</f>
        <v>37137</v>
      </c>
    </row>
    <row r="2805">
      <c r="A2805">
        <v>2001.0</v>
      </c>
      <c r="B2805">
        <v>9.0</v>
      </c>
      <c r="C2805">
        <v>4.0</v>
      </c>
      <c r="D2805">
        <v>2.0</v>
      </c>
      <c r="E2805">
        <v>12219.0</v>
      </c>
      <c r="F2805" s="2">
        <f>DATE(A2805,B2806,C2805)</f>
        <v>37138</v>
      </c>
    </row>
    <row r="2806">
      <c r="A2806">
        <v>2001.0</v>
      </c>
      <c r="B2806">
        <v>9.0</v>
      </c>
      <c r="C2806">
        <v>5.0</v>
      </c>
      <c r="D2806">
        <v>3.0</v>
      </c>
      <c r="E2806">
        <v>13730.0</v>
      </c>
      <c r="F2806" s="2">
        <f>DATE(A2806,B2807,C2806)</f>
        <v>37139</v>
      </c>
    </row>
    <row r="2807">
      <c r="A2807">
        <v>2001.0</v>
      </c>
      <c r="B2807">
        <v>9.0</v>
      </c>
      <c r="C2807">
        <v>6.0</v>
      </c>
      <c r="D2807">
        <v>4.0</v>
      </c>
      <c r="E2807">
        <v>13658.0</v>
      </c>
      <c r="F2807" s="2">
        <f>DATE(A2807,B2808,C2807)</f>
        <v>37140</v>
      </c>
    </row>
    <row r="2808">
      <c r="A2808">
        <v>2001.0</v>
      </c>
      <c r="B2808">
        <v>9.0</v>
      </c>
      <c r="C2808">
        <v>7.0</v>
      </c>
      <c r="D2808">
        <v>5.0</v>
      </c>
      <c r="E2808">
        <v>13465.0</v>
      </c>
      <c r="F2808" s="2">
        <f>DATE(A2808,B2809,C2808)</f>
        <v>37141</v>
      </c>
    </row>
    <row r="2809">
      <c r="A2809">
        <v>2001.0</v>
      </c>
      <c r="B2809">
        <v>9.0</v>
      </c>
      <c r="C2809">
        <v>8.0</v>
      </c>
      <c r="D2809">
        <v>6.0</v>
      </c>
      <c r="E2809">
        <v>9200.0</v>
      </c>
      <c r="F2809" s="2">
        <f>DATE(A2809,B2810,C2809)</f>
        <v>37142</v>
      </c>
    </row>
    <row r="2810">
      <c r="A2810">
        <v>2001.0</v>
      </c>
      <c r="B2810">
        <v>9.0</v>
      </c>
      <c r="C2810">
        <v>9.0</v>
      </c>
      <c r="D2810">
        <v>7.0</v>
      </c>
      <c r="E2810">
        <v>8184.0</v>
      </c>
      <c r="F2810" s="2">
        <f>DATE(A2810,B2811,C2810)</f>
        <v>37143</v>
      </c>
    </row>
    <row r="2811">
      <c r="A2811">
        <v>2001.0</v>
      </c>
      <c r="B2811">
        <v>9.0</v>
      </c>
      <c r="C2811">
        <v>10.0</v>
      </c>
      <c r="D2811">
        <v>1.0</v>
      </c>
      <c r="E2811">
        <v>12227.0</v>
      </c>
      <c r="F2811" s="2">
        <f>DATE(A2811,B2812,C2811)</f>
        <v>37144</v>
      </c>
    </row>
    <row r="2812">
      <c r="A2812">
        <v>2001.0</v>
      </c>
      <c r="B2812">
        <v>9.0</v>
      </c>
      <c r="C2812">
        <v>11.0</v>
      </c>
      <c r="D2812">
        <v>2.0</v>
      </c>
      <c r="E2812">
        <v>13238.0</v>
      </c>
      <c r="F2812" s="2">
        <f>DATE(A2812,B2813,C2812)</f>
        <v>37145</v>
      </c>
    </row>
    <row r="2813">
      <c r="A2813">
        <v>2001.0</v>
      </c>
      <c r="B2813">
        <v>9.0</v>
      </c>
      <c r="C2813">
        <v>12.0</v>
      </c>
      <c r="D2813">
        <v>3.0</v>
      </c>
      <c r="E2813">
        <v>12818.0</v>
      </c>
      <c r="F2813" s="2">
        <f>DATE(A2813,B2814,C2813)</f>
        <v>37146</v>
      </c>
    </row>
    <row r="2814">
      <c r="A2814">
        <v>2001.0</v>
      </c>
      <c r="B2814">
        <v>9.0</v>
      </c>
      <c r="C2814">
        <v>13.0</v>
      </c>
      <c r="D2814">
        <v>4.0</v>
      </c>
      <c r="E2814">
        <v>12857.0</v>
      </c>
      <c r="F2814" s="2">
        <f>DATE(A2814,B2815,C2814)</f>
        <v>37147</v>
      </c>
    </row>
    <row r="2815">
      <c r="A2815">
        <v>2001.0</v>
      </c>
      <c r="B2815">
        <v>9.0</v>
      </c>
      <c r="C2815">
        <v>14.0</v>
      </c>
      <c r="D2815">
        <v>5.0</v>
      </c>
      <c r="E2815">
        <v>13211.0</v>
      </c>
      <c r="F2815" s="2">
        <f>DATE(A2815,B2816,C2815)</f>
        <v>37148</v>
      </c>
    </row>
    <row r="2816">
      <c r="A2816">
        <v>2001.0</v>
      </c>
      <c r="B2816">
        <v>9.0</v>
      </c>
      <c r="C2816">
        <v>15.0</v>
      </c>
      <c r="D2816">
        <v>6.0</v>
      </c>
      <c r="E2816">
        <v>9470.0</v>
      </c>
      <c r="F2816" s="2">
        <f>DATE(A2816,B2817,C2816)</f>
        <v>37149</v>
      </c>
    </row>
    <row r="2817">
      <c r="A2817">
        <v>2001.0</v>
      </c>
      <c r="B2817">
        <v>9.0</v>
      </c>
      <c r="C2817">
        <v>16.0</v>
      </c>
      <c r="D2817">
        <v>7.0</v>
      </c>
      <c r="E2817">
        <v>8175.0</v>
      </c>
      <c r="F2817" s="2">
        <f>DATE(A2817,B2818,C2817)</f>
        <v>37150</v>
      </c>
    </row>
    <row r="2818">
      <c r="A2818">
        <v>2001.0</v>
      </c>
      <c r="B2818">
        <v>9.0</v>
      </c>
      <c r="C2818">
        <v>17.0</v>
      </c>
      <c r="D2818">
        <v>1.0</v>
      </c>
      <c r="E2818">
        <v>12412.0</v>
      </c>
      <c r="F2818" s="2">
        <f>DATE(A2818,B2819,C2818)</f>
        <v>37151</v>
      </c>
    </row>
    <row r="2819">
      <c r="A2819">
        <v>2001.0</v>
      </c>
      <c r="B2819">
        <v>9.0</v>
      </c>
      <c r="C2819">
        <v>18.0</v>
      </c>
      <c r="D2819">
        <v>2.0</v>
      </c>
      <c r="E2819">
        <v>13233.0</v>
      </c>
      <c r="F2819" s="2">
        <f>DATE(A2819,B2820,C2819)</f>
        <v>37152</v>
      </c>
    </row>
    <row r="2820">
      <c r="A2820">
        <v>2001.0</v>
      </c>
      <c r="B2820">
        <v>9.0</v>
      </c>
      <c r="C2820">
        <v>19.0</v>
      </c>
      <c r="D2820">
        <v>3.0</v>
      </c>
      <c r="E2820">
        <v>13244.0</v>
      </c>
      <c r="F2820" s="2">
        <f>DATE(A2820,B2821,C2820)</f>
        <v>37153</v>
      </c>
    </row>
    <row r="2821">
      <c r="A2821">
        <v>2001.0</v>
      </c>
      <c r="B2821">
        <v>9.0</v>
      </c>
      <c r="C2821">
        <v>20.0</v>
      </c>
      <c r="D2821">
        <v>4.0</v>
      </c>
      <c r="E2821">
        <v>13435.0</v>
      </c>
      <c r="F2821" s="2">
        <f>DATE(A2821,B2822,C2821)</f>
        <v>37154</v>
      </c>
    </row>
    <row r="2822">
      <c r="A2822">
        <v>2001.0</v>
      </c>
      <c r="B2822">
        <v>9.0</v>
      </c>
      <c r="C2822">
        <v>21.0</v>
      </c>
      <c r="D2822">
        <v>5.0</v>
      </c>
      <c r="E2822">
        <v>13034.0</v>
      </c>
      <c r="F2822" s="2">
        <f>DATE(A2822,B2823,C2822)</f>
        <v>37155</v>
      </c>
    </row>
    <row r="2823">
      <c r="A2823">
        <v>2001.0</v>
      </c>
      <c r="B2823">
        <v>9.0</v>
      </c>
      <c r="C2823">
        <v>22.0</v>
      </c>
      <c r="D2823">
        <v>6.0</v>
      </c>
      <c r="E2823">
        <v>9397.0</v>
      </c>
      <c r="F2823" s="2">
        <f>DATE(A2823,B2824,C2823)</f>
        <v>37156</v>
      </c>
    </row>
    <row r="2824">
      <c r="A2824">
        <v>2001.0</v>
      </c>
      <c r="B2824">
        <v>9.0</v>
      </c>
      <c r="C2824">
        <v>23.0</v>
      </c>
      <c r="D2824">
        <v>7.0</v>
      </c>
      <c r="E2824">
        <v>8341.0</v>
      </c>
      <c r="F2824" s="2">
        <f>DATE(A2824,B2825,C2824)</f>
        <v>37157</v>
      </c>
    </row>
    <row r="2825">
      <c r="A2825">
        <v>2001.0</v>
      </c>
      <c r="B2825">
        <v>9.0</v>
      </c>
      <c r="C2825">
        <v>24.0</v>
      </c>
      <c r="D2825">
        <v>1.0</v>
      </c>
      <c r="E2825">
        <v>12292.0</v>
      </c>
      <c r="F2825" s="2">
        <f>DATE(A2825,B2826,C2825)</f>
        <v>37158</v>
      </c>
    </row>
    <row r="2826">
      <c r="A2826">
        <v>2001.0</v>
      </c>
      <c r="B2826">
        <v>9.0</v>
      </c>
      <c r="C2826">
        <v>25.0</v>
      </c>
      <c r="D2826">
        <v>2.0</v>
      </c>
      <c r="E2826">
        <v>13695.0</v>
      </c>
      <c r="F2826" s="2">
        <f>DATE(A2826,B2827,C2826)</f>
        <v>37159</v>
      </c>
    </row>
    <row r="2827">
      <c r="A2827">
        <v>2001.0</v>
      </c>
      <c r="B2827">
        <v>9.0</v>
      </c>
      <c r="C2827">
        <v>26.0</v>
      </c>
      <c r="D2827">
        <v>3.0</v>
      </c>
      <c r="E2827">
        <v>13131.0</v>
      </c>
      <c r="F2827" s="2">
        <f>DATE(A2827,B2828,C2827)</f>
        <v>37160</v>
      </c>
    </row>
    <row r="2828">
      <c r="A2828">
        <v>2001.0</v>
      </c>
      <c r="B2828">
        <v>9.0</v>
      </c>
      <c r="C2828">
        <v>27.0</v>
      </c>
      <c r="D2828">
        <v>4.0</v>
      </c>
      <c r="E2828">
        <v>12965.0</v>
      </c>
      <c r="F2828" s="2">
        <f>DATE(A2828,B2829,C2828)</f>
        <v>37161</v>
      </c>
    </row>
    <row r="2829">
      <c r="A2829">
        <v>2001.0</v>
      </c>
      <c r="B2829">
        <v>9.0</v>
      </c>
      <c r="C2829">
        <v>28.0</v>
      </c>
      <c r="D2829">
        <v>5.0</v>
      </c>
      <c r="E2829">
        <v>12925.0</v>
      </c>
      <c r="F2829" s="2">
        <f>DATE(A2829,B2830,C2829)</f>
        <v>37162</v>
      </c>
    </row>
    <row r="2830">
      <c r="A2830">
        <v>2001.0</v>
      </c>
      <c r="B2830">
        <v>9.0</v>
      </c>
      <c r="C2830">
        <v>29.0</v>
      </c>
      <c r="D2830">
        <v>6.0</v>
      </c>
      <c r="E2830">
        <v>9043.0</v>
      </c>
      <c r="F2830" s="2">
        <f>DATE(A2830,B2831,C2830)</f>
        <v>37163</v>
      </c>
    </row>
    <row r="2831">
      <c r="A2831">
        <v>2001.0</v>
      </c>
      <c r="B2831">
        <v>9.0</v>
      </c>
      <c r="C2831">
        <v>30.0</v>
      </c>
      <c r="D2831">
        <v>7.0</v>
      </c>
      <c r="E2831">
        <v>7869.0</v>
      </c>
      <c r="F2831" s="2">
        <f>DATE(A2831,B2832,C2831)</f>
        <v>37194</v>
      </c>
    </row>
    <row r="2832">
      <c r="A2832">
        <v>2001.0</v>
      </c>
      <c r="B2832">
        <v>10.0</v>
      </c>
      <c r="C2832">
        <v>1.0</v>
      </c>
      <c r="D2832">
        <v>1.0</v>
      </c>
      <c r="E2832">
        <v>12109.0</v>
      </c>
      <c r="F2832" s="2">
        <f>DATE(A2832,B2833,C2832)</f>
        <v>37165</v>
      </c>
    </row>
    <row r="2833">
      <c r="A2833">
        <v>2001.0</v>
      </c>
      <c r="B2833">
        <v>10.0</v>
      </c>
      <c r="C2833">
        <v>2.0</v>
      </c>
      <c r="D2833">
        <v>2.0</v>
      </c>
      <c r="E2833">
        <v>13189.0</v>
      </c>
      <c r="F2833" s="2">
        <f>DATE(A2833,B2834,C2833)</f>
        <v>37166</v>
      </c>
    </row>
    <row r="2834">
      <c r="A2834">
        <v>2001.0</v>
      </c>
      <c r="B2834">
        <v>10.0</v>
      </c>
      <c r="C2834">
        <v>3.0</v>
      </c>
      <c r="D2834">
        <v>3.0</v>
      </c>
      <c r="E2834">
        <v>12756.0</v>
      </c>
      <c r="F2834" s="2">
        <f>DATE(A2834,B2835,C2834)</f>
        <v>37167</v>
      </c>
    </row>
    <row r="2835">
      <c r="A2835">
        <v>2001.0</v>
      </c>
      <c r="B2835">
        <v>10.0</v>
      </c>
      <c r="C2835">
        <v>4.0</v>
      </c>
      <c r="D2835">
        <v>4.0</v>
      </c>
      <c r="E2835">
        <v>12960.0</v>
      </c>
      <c r="F2835" s="2">
        <f>DATE(A2835,B2836,C2835)</f>
        <v>37168</v>
      </c>
    </row>
    <row r="2836">
      <c r="A2836">
        <v>2001.0</v>
      </c>
      <c r="B2836">
        <v>10.0</v>
      </c>
      <c r="C2836">
        <v>5.0</v>
      </c>
      <c r="D2836">
        <v>5.0</v>
      </c>
      <c r="E2836">
        <v>12589.0</v>
      </c>
      <c r="F2836" s="2">
        <f>DATE(A2836,B2837,C2836)</f>
        <v>37169</v>
      </c>
    </row>
    <row r="2837">
      <c r="A2837">
        <v>2001.0</v>
      </c>
      <c r="B2837">
        <v>10.0</v>
      </c>
      <c r="C2837">
        <v>6.0</v>
      </c>
      <c r="D2837">
        <v>6.0</v>
      </c>
      <c r="E2837">
        <v>8725.0</v>
      </c>
      <c r="F2837" s="2">
        <f>DATE(A2837,B2838,C2837)</f>
        <v>37170</v>
      </c>
    </row>
    <row r="2838">
      <c r="A2838">
        <v>2001.0</v>
      </c>
      <c r="B2838">
        <v>10.0</v>
      </c>
      <c r="C2838">
        <v>7.0</v>
      </c>
      <c r="D2838">
        <v>7.0</v>
      </c>
      <c r="E2838">
        <v>7621.0</v>
      </c>
      <c r="F2838" s="2">
        <f>DATE(A2838,B2839,C2838)</f>
        <v>37171</v>
      </c>
    </row>
    <row r="2839">
      <c r="A2839">
        <v>2001.0</v>
      </c>
      <c r="B2839">
        <v>10.0</v>
      </c>
      <c r="C2839">
        <v>8.0</v>
      </c>
      <c r="D2839">
        <v>1.0</v>
      </c>
      <c r="E2839">
        <v>11298.0</v>
      </c>
      <c r="F2839" s="2">
        <f>DATE(A2839,B2840,C2839)</f>
        <v>37172</v>
      </c>
    </row>
    <row r="2840">
      <c r="A2840">
        <v>2001.0</v>
      </c>
      <c r="B2840">
        <v>10.0</v>
      </c>
      <c r="C2840">
        <v>9.0</v>
      </c>
      <c r="D2840">
        <v>2.0</v>
      </c>
      <c r="E2840">
        <v>12580.0</v>
      </c>
      <c r="F2840" s="2">
        <f>DATE(A2840,B2841,C2840)</f>
        <v>37173</v>
      </c>
    </row>
    <row r="2841">
      <c r="A2841">
        <v>2001.0</v>
      </c>
      <c r="B2841">
        <v>10.0</v>
      </c>
      <c r="C2841">
        <v>10.0</v>
      </c>
      <c r="D2841">
        <v>3.0</v>
      </c>
      <c r="E2841">
        <v>12515.0</v>
      </c>
      <c r="F2841" s="2">
        <f>DATE(A2841,B2842,C2841)</f>
        <v>37174</v>
      </c>
    </row>
    <row r="2842">
      <c r="A2842">
        <v>2001.0</v>
      </c>
      <c r="B2842">
        <v>10.0</v>
      </c>
      <c r="C2842">
        <v>11.0</v>
      </c>
      <c r="D2842">
        <v>4.0</v>
      </c>
      <c r="E2842">
        <v>12304.0</v>
      </c>
      <c r="F2842" s="2">
        <f>DATE(A2842,B2843,C2842)</f>
        <v>37175</v>
      </c>
    </row>
    <row r="2843">
      <c r="A2843">
        <v>2001.0</v>
      </c>
      <c r="B2843">
        <v>10.0</v>
      </c>
      <c r="C2843">
        <v>12.0</v>
      </c>
      <c r="D2843">
        <v>5.0</v>
      </c>
      <c r="E2843">
        <v>12460.0</v>
      </c>
      <c r="F2843" s="2">
        <f>DATE(A2843,B2844,C2843)</f>
        <v>37176</v>
      </c>
    </row>
    <row r="2844">
      <c r="A2844">
        <v>2001.0</v>
      </c>
      <c r="B2844">
        <v>10.0</v>
      </c>
      <c r="C2844">
        <v>13.0</v>
      </c>
      <c r="D2844">
        <v>6.0</v>
      </c>
      <c r="E2844">
        <v>8526.0</v>
      </c>
      <c r="F2844" s="2">
        <f>DATE(A2844,B2845,C2844)</f>
        <v>37177</v>
      </c>
    </row>
    <row r="2845">
      <c r="A2845">
        <v>2001.0</v>
      </c>
      <c r="B2845">
        <v>10.0</v>
      </c>
      <c r="C2845">
        <v>14.0</v>
      </c>
      <c r="D2845">
        <v>7.0</v>
      </c>
      <c r="E2845">
        <v>7611.0</v>
      </c>
      <c r="F2845" s="2">
        <f>DATE(A2845,B2846,C2845)</f>
        <v>37178</v>
      </c>
    </row>
    <row r="2846">
      <c r="A2846">
        <v>2001.0</v>
      </c>
      <c r="B2846">
        <v>10.0</v>
      </c>
      <c r="C2846">
        <v>15.0</v>
      </c>
      <c r="D2846">
        <v>1.0</v>
      </c>
      <c r="E2846">
        <v>11394.0</v>
      </c>
      <c r="F2846" s="2">
        <f>DATE(A2846,B2847,C2846)</f>
        <v>37179</v>
      </c>
    </row>
    <row r="2847">
      <c r="A2847">
        <v>2001.0</v>
      </c>
      <c r="B2847">
        <v>10.0</v>
      </c>
      <c r="C2847">
        <v>16.0</v>
      </c>
      <c r="D2847">
        <v>2.0</v>
      </c>
      <c r="E2847">
        <v>12477.0</v>
      </c>
      <c r="F2847" s="2">
        <f>DATE(A2847,B2848,C2847)</f>
        <v>37180</v>
      </c>
    </row>
    <row r="2848">
      <c r="A2848">
        <v>2001.0</v>
      </c>
      <c r="B2848">
        <v>10.0</v>
      </c>
      <c r="C2848">
        <v>17.0</v>
      </c>
      <c r="D2848">
        <v>3.0</v>
      </c>
      <c r="E2848">
        <v>12297.0</v>
      </c>
      <c r="F2848" s="2">
        <f>DATE(A2848,B2849,C2848)</f>
        <v>37181</v>
      </c>
    </row>
    <row r="2849">
      <c r="A2849">
        <v>2001.0</v>
      </c>
      <c r="B2849">
        <v>10.0</v>
      </c>
      <c r="C2849">
        <v>18.0</v>
      </c>
      <c r="D2849">
        <v>4.0</v>
      </c>
      <c r="E2849">
        <v>12316.0</v>
      </c>
      <c r="F2849" s="2">
        <f>DATE(A2849,B2850,C2849)</f>
        <v>37182</v>
      </c>
    </row>
    <row r="2850">
      <c r="A2850">
        <v>2001.0</v>
      </c>
      <c r="B2850">
        <v>10.0</v>
      </c>
      <c r="C2850">
        <v>19.0</v>
      </c>
      <c r="D2850">
        <v>5.0</v>
      </c>
      <c r="E2850">
        <v>12121.0</v>
      </c>
      <c r="F2850" s="2">
        <f>DATE(A2850,B2851,C2850)</f>
        <v>37183</v>
      </c>
    </row>
    <row r="2851">
      <c r="A2851">
        <v>2001.0</v>
      </c>
      <c r="B2851">
        <v>10.0</v>
      </c>
      <c r="C2851">
        <v>20.0</v>
      </c>
      <c r="D2851">
        <v>6.0</v>
      </c>
      <c r="E2851">
        <v>8563.0</v>
      </c>
      <c r="F2851" s="2">
        <f>DATE(A2851,B2852,C2851)</f>
        <v>37184</v>
      </c>
    </row>
    <row r="2852">
      <c r="A2852">
        <v>2001.0</v>
      </c>
      <c r="B2852">
        <v>10.0</v>
      </c>
      <c r="C2852">
        <v>21.0</v>
      </c>
      <c r="D2852">
        <v>7.0</v>
      </c>
      <c r="E2852">
        <v>7331.0</v>
      </c>
      <c r="F2852" s="2">
        <f>DATE(A2852,B2853,C2852)</f>
        <v>37185</v>
      </c>
    </row>
    <row r="2853">
      <c r="A2853">
        <v>2001.0</v>
      </c>
      <c r="B2853">
        <v>10.0</v>
      </c>
      <c r="C2853">
        <v>22.0</v>
      </c>
      <c r="D2853">
        <v>1.0</v>
      </c>
      <c r="E2853">
        <v>11446.0</v>
      </c>
      <c r="F2853" s="2">
        <f>DATE(A2853,B2854,C2853)</f>
        <v>37186</v>
      </c>
    </row>
    <row r="2854">
      <c r="A2854">
        <v>2001.0</v>
      </c>
      <c r="B2854">
        <v>10.0</v>
      </c>
      <c r="C2854">
        <v>23.0</v>
      </c>
      <c r="D2854">
        <v>2.0</v>
      </c>
      <c r="E2854">
        <v>12571.0</v>
      </c>
      <c r="F2854" s="2">
        <f>DATE(A2854,B2855,C2854)</f>
        <v>37187</v>
      </c>
    </row>
    <row r="2855">
      <c r="A2855">
        <v>2001.0</v>
      </c>
      <c r="B2855">
        <v>10.0</v>
      </c>
      <c r="C2855">
        <v>24.0</v>
      </c>
      <c r="D2855">
        <v>3.0</v>
      </c>
      <c r="E2855">
        <v>12364.0</v>
      </c>
      <c r="F2855" s="2">
        <f>DATE(A2855,B2856,C2855)</f>
        <v>37188</v>
      </c>
    </row>
    <row r="2856">
      <c r="A2856">
        <v>2001.0</v>
      </c>
      <c r="B2856">
        <v>10.0</v>
      </c>
      <c r="C2856">
        <v>25.0</v>
      </c>
      <c r="D2856">
        <v>4.0</v>
      </c>
      <c r="E2856">
        <v>12220.0</v>
      </c>
      <c r="F2856" s="2">
        <f>DATE(A2856,B2857,C2856)</f>
        <v>37189</v>
      </c>
    </row>
    <row r="2857">
      <c r="A2857">
        <v>2001.0</v>
      </c>
      <c r="B2857">
        <v>10.0</v>
      </c>
      <c r="C2857">
        <v>26.0</v>
      </c>
      <c r="D2857">
        <v>5.0</v>
      </c>
      <c r="E2857">
        <v>11996.0</v>
      </c>
      <c r="F2857" s="2">
        <f>DATE(A2857,B2858,C2857)</f>
        <v>37190</v>
      </c>
    </row>
    <row r="2858">
      <c r="A2858">
        <v>2001.0</v>
      </c>
      <c r="B2858">
        <v>10.0</v>
      </c>
      <c r="C2858">
        <v>27.0</v>
      </c>
      <c r="D2858">
        <v>6.0</v>
      </c>
      <c r="E2858">
        <v>8292.0</v>
      </c>
      <c r="F2858" s="2">
        <f>DATE(A2858,B2859,C2858)</f>
        <v>37191</v>
      </c>
    </row>
    <row r="2859">
      <c r="A2859">
        <v>2001.0</v>
      </c>
      <c r="B2859">
        <v>10.0</v>
      </c>
      <c r="C2859">
        <v>28.0</v>
      </c>
      <c r="D2859">
        <v>7.0</v>
      </c>
      <c r="E2859">
        <v>7522.0</v>
      </c>
      <c r="F2859" s="2">
        <f>DATE(A2859,B2860,C2859)</f>
        <v>37192</v>
      </c>
    </row>
    <row r="2860">
      <c r="A2860">
        <v>2001.0</v>
      </c>
      <c r="B2860">
        <v>10.0</v>
      </c>
      <c r="C2860">
        <v>29.0</v>
      </c>
      <c r="D2860">
        <v>1.0</v>
      </c>
      <c r="E2860">
        <v>11143.0</v>
      </c>
      <c r="F2860" s="2">
        <f>DATE(A2860,B2861,C2860)</f>
        <v>37193</v>
      </c>
    </row>
    <row r="2861">
      <c r="A2861">
        <v>2001.0</v>
      </c>
      <c r="B2861">
        <v>10.0</v>
      </c>
      <c r="C2861">
        <v>30.0</v>
      </c>
      <c r="D2861">
        <v>2.0</v>
      </c>
      <c r="E2861">
        <v>12177.0</v>
      </c>
      <c r="F2861" s="2">
        <f>DATE(A2861,B2862,C2861)</f>
        <v>37194</v>
      </c>
    </row>
    <row r="2862">
      <c r="A2862">
        <v>2001.0</v>
      </c>
      <c r="B2862">
        <v>10.0</v>
      </c>
      <c r="C2862">
        <v>31.0</v>
      </c>
      <c r="D2862">
        <v>3.0</v>
      </c>
      <c r="E2862">
        <v>10601.0</v>
      </c>
      <c r="F2862" s="2">
        <f>DATE(A2862,B2863,C2862)</f>
        <v>37226</v>
      </c>
    </row>
    <row r="2863">
      <c r="A2863">
        <v>2001.0</v>
      </c>
      <c r="B2863">
        <v>11.0</v>
      </c>
      <c r="C2863">
        <v>1.0</v>
      </c>
      <c r="D2863">
        <v>4.0</v>
      </c>
      <c r="E2863">
        <v>12559.0</v>
      </c>
      <c r="F2863" s="2">
        <f>DATE(A2863,B2864,C2863)</f>
        <v>37196</v>
      </c>
    </row>
    <row r="2864">
      <c r="A2864">
        <v>2001.0</v>
      </c>
      <c r="B2864">
        <v>11.0</v>
      </c>
      <c r="C2864">
        <v>2.0</v>
      </c>
      <c r="D2864">
        <v>5.0</v>
      </c>
      <c r="E2864">
        <v>12056.0</v>
      </c>
      <c r="F2864" s="2">
        <f>DATE(A2864,B2865,C2864)</f>
        <v>37197</v>
      </c>
    </row>
    <row r="2865">
      <c r="A2865">
        <v>2001.0</v>
      </c>
      <c r="B2865">
        <v>11.0</v>
      </c>
      <c r="C2865">
        <v>3.0</v>
      </c>
      <c r="D2865">
        <v>6.0</v>
      </c>
      <c r="E2865">
        <v>8434.0</v>
      </c>
      <c r="F2865" s="2">
        <f>DATE(A2865,B2866,C2865)</f>
        <v>37198</v>
      </c>
    </row>
    <row r="2866">
      <c r="A2866">
        <v>2001.0</v>
      </c>
      <c r="B2866">
        <v>11.0</v>
      </c>
      <c r="C2866">
        <v>4.0</v>
      </c>
      <c r="D2866">
        <v>7.0</v>
      </c>
      <c r="E2866">
        <v>7392.0</v>
      </c>
      <c r="F2866" s="2">
        <f>DATE(A2866,B2867,C2866)</f>
        <v>37199</v>
      </c>
    </row>
    <row r="2867">
      <c r="A2867">
        <v>2001.0</v>
      </c>
      <c r="B2867">
        <v>11.0</v>
      </c>
      <c r="C2867">
        <v>5.0</v>
      </c>
      <c r="D2867">
        <v>1.0</v>
      </c>
      <c r="E2867">
        <v>11402.0</v>
      </c>
      <c r="F2867" s="2">
        <f>DATE(A2867,B2868,C2867)</f>
        <v>37200</v>
      </c>
    </row>
    <row r="2868">
      <c r="A2868">
        <v>2001.0</v>
      </c>
      <c r="B2868">
        <v>11.0</v>
      </c>
      <c r="C2868">
        <v>6.0</v>
      </c>
      <c r="D2868">
        <v>2.0</v>
      </c>
      <c r="E2868">
        <v>12345.0</v>
      </c>
      <c r="F2868" s="2">
        <f>DATE(A2868,B2869,C2868)</f>
        <v>37201</v>
      </c>
    </row>
    <row r="2869">
      <c r="A2869">
        <v>2001.0</v>
      </c>
      <c r="B2869">
        <v>11.0</v>
      </c>
      <c r="C2869">
        <v>7.0</v>
      </c>
      <c r="D2869">
        <v>3.0</v>
      </c>
      <c r="E2869">
        <v>12109.0</v>
      </c>
      <c r="F2869" s="2">
        <f>DATE(A2869,B2870,C2869)</f>
        <v>37202</v>
      </c>
    </row>
    <row r="2870">
      <c r="A2870">
        <v>2001.0</v>
      </c>
      <c r="B2870">
        <v>11.0</v>
      </c>
      <c r="C2870">
        <v>8.0</v>
      </c>
      <c r="D2870">
        <v>4.0</v>
      </c>
      <c r="E2870">
        <v>12233.0</v>
      </c>
      <c r="F2870" s="2">
        <f>DATE(A2870,B2871,C2870)</f>
        <v>37203</v>
      </c>
    </row>
    <row r="2871">
      <c r="A2871">
        <v>2001.0</v>
      </c>
      <c r="B2871">
        <v>11.0</v>
      </c>
      <c r="C2871">
        <v>9.0</v>
      </c>
      <c r="D2871">
        <v>5.0</v>
      </c>
      <c r="E2871">
        <v>12185.0</v>
      </c>
      <c r="F2871" s="2">
        <f>DATE(A2871,B2872,C2871)</f>
        <v>37204</v>
      </c>
    </row>
    <row r="2872">
      <c r="A2872">
        <v>2001.0</v>
      </c>
      <c r="B2872">
        <v>11.0</v>
      </c>
      <c r="C2872">
        <v>10.0</v>
      </c>
      <c r="D2872">
        <v>6.0</v>
      </c>
      <c r="E2872">
        <v>8529.0</v>
      </c>
      <c r="F2872" s="2">
        <f>DATE(A2872,B2873,C2872)</f>
        <v>37205</v>
      </c>
    </row>
    <row r="2873">
      <c r="A2873">
        <v>2001.0</v>
      </c>
      <c r="B2873">
        <v>11.0</v>
      </c>
      <c r="C2873">
        <v>11.0</v>
      </c>
      <c r="D2873">
        <v>7.0</v>
      </c>
      <c r="E2873">
        <v>7458.0</v>
      </c>
      <c r="F2873" s="2">
        <f>DATE(A2873,B2874,C2873)</f>
        <v>37206</v>
      </c>
    </row>
    <row r="2874">
      <c r="A2874">
        <v>2001.0</v>
      </c>
      <c r="B2874">
        <v>11.0</v>
      </c>
      <c r="C2874">
        <v>12.0</v>
      </c>
      <c r="D2874">
        <v>1.0</v>
      </c>
      <c r="E2874">
        <v>11423.0</v>
      </c>
      <c r="F2874" s="2">
        <f>DATE(A2874,B2875,C2874)</f>
        <v>37207</v>
      </c>
    </row>
    <row r="2875">
      <c r="A2875">
        <v>2001.0</v>
      </c>
      <c r="B2875">
        <v>11.0</v>
      </c>
      <c r="C2875">
        <v>13.0</v>
      </c>
      <c r="D2875">
        <v>2.0</v>
      </c>
      <c r="E2875">
        <v>12066.0</v>
      </c>
      <c r="F2875" s="2">
        <f>DATE(A2875,B2876,C2875)</f>
        <v>37208</v>
      </c>
    </row>
    <row r="2876">
      <c r="A2876">
        <v>2001.0</v>
      </c>
      <c r="B2876">
        <v>11.0</v>
      </c>
      <c r="C2876">
        <v>14.0</v>
      </c>
      <c r="D2876">
        <v>3.0</v>
      </c>
      <c r="E2876">
        <v>12258.0</v>
      </c>
      <c r="F2876" s="2">
        <f>DATE(A2876,B2877,C2876)</f>
        <v>37209</v>
      </c>
    </row>
    <row r="2877">
      <c r="A2877">
        <v>2001.0</v>
      </c>
      <c r="B2877">
        <v>11.0</v>
      </c>
      <c r="C2877">
        <v>15.0</v>
      </c>
      <c r="D2877">
        <v>4.0</v>
      </c>
      <c r="E2877">
        <v>12636.0</v>
      </c>
      <c r="F2877" s="2">
        <f>DATE(A2877,B2878,C2877)</f>
        <v>37210</v>
      </c>
    </row>
    <row r="2878">
      <c r="A2878">
        <v>2001.0</v>
      </c>
      <c r="B2878">
        <v>11.0</v>
      </c>
      <c r="C2878">
        <v>16.0</v>
      </c>
      <c r="D2878">
        <v>5.0</v>
      </c>
      <c r="E2878">
        <v>12708.0</v>
      </c>
      <c r="F2878" s="2">
        <f>DATE(A2878,B2879,C2878)</f>
        <v>37211</v>
      </c>
    </row>
    <row r="2879">
      <c r="A2879">
        <v>2001.0</v>
      </c>
      <c r="B2879">
        <v>11.0</v>
      </c>
      <c r="C2879">
        <v>17.0</v>
      </c>
      <c r="D2879">
        <v>6.0</v>
      </c>
      <c r="E2879">
        <v>8559.0</v>
      </c>
      <c r="F2879" s="2">
        <f>DATE(A2879,B2880,C2879)</f>
        <v>37212</v>
      </c>
    </row>
    <row r="2880">
      <c r="A2880">
        <v>2001.0</v>
      </c>
      <c r="B2880">
        <v>11.0</v>
      </c>
      <c r="C2880">
        <v>18.0</v>
      </c>
      <c r="D2880">
        <v>7.0</v>
      </c>
      <c r="E2880">
        <v>7371.0</v>
      </c>
      <c r="F2880" s="2">
        <f>DATE(A2880,B2881,C2880)</f>
        <v>37213</v>
      </c>
    </row>
    <row r="2881">
      <c r="A2881">
        <v>2001.0</v>
      </c>
      <c r="B2881">
        <v>11.0</v>
      </c>
      <c r="C2881">
        <v>19.0</v>
      </c>
      <c r="D2881">
        <v>1.0</v>
      </c>
      <c r="E2881">
        <v>12487.0</v>
      </c>
      <c r="F2881" s="2">
        <f>DATE(A2881,B2882,C2881)</f>
        <v>37214</v>
      </c>
    </row>
    <row r="2882">
      <c r="A2882">
        <v>2001.0</v>
      </c>
      <c r="B2882">
        <v>11.0</v>
      </c>
      <c r="C2882">
        <v>20.0</v>
      </c>
      <c r="D2882">
        <v>2.0</v>
      </c>
      <c r="E2882">
        <v>13252.0</v>
      </c>
      <c r="F2882" s="2">
        <f>DATE(A2882,B2883,C2882)</f>
        <v>37215</v>
      </c>
    </row>
    <row r="2883">
      <c r="A2883">
        <v>2001.0</v>
      </c>
      <c r="B2883">
        <v>11.0</v>
      </c>
      <c r="C2883">
        <v>21.0</v>
      </c>
      <c r="D2883">
        <v>3.0</v>
      </c>
      <c r="E2883">
        <v>11818.0</v>
      </c>
      <c r="F2883" s="2">
        <f>DATE(A2883,B2884,C2883)</f>
        <v>37216</v>
      </c>
    </row>
    <row r="2884">
      <c r="A2884">
        <v>2001.0</v>
      </c>
      <c r="B2884">
        <v>11.0</v>
      </c>
      <c r="C2884">
        <v>22.0</v>
      </c>
      <c r="D2884">
        <v>4.0</v>
      </c>
      <c r="E2884">
        <v>7363.0</v>
      </c>
      <c r="F2884" s="2">
        <f>DATE(A2884,B2885,C2884)</f>
        <v>37217</v>
      </c>
    </row>
    <row r="2885">
      <c r="A2885">
        <v>2001.0</v>
      </c>
      <c r="B2885">
        <v>11.0</v>
      </c>
      <c r="C2885">
        <v>23.0</v>
      </c>
      <c r="D2885">
        <v>5.0</v>
      </c>
      <c r="E2885">
        <v>9332.0</v>
      </c>
      <c r="F2885" s="2">
        <f>DATE(A2885,B2886,C2885)</f>
        <v>37218</v>
      </c>
    </row>
    <row r="2886">
      <c r="A2886">
        <v>2001.0</v>
      </c>
      <c r="B2886">
        <v>11.0</v>
      </c>
      <c r="C2886">
        <v>24.0</v>
      </c>
      <c r="D2886">
        <v>6.0</v>
      </c>
      <c r="E2886">
        <v>7916.0</v>
      </c>
      <c r="F2886" s="2">
        <f>DATE(A2886,B2887,C2886)</f>
        <v>37219</v>
      </c>
    </row>
    <row r="2887">
      <c r="A2887">
        <v>2001.0</v>
      </c>
      <c r="B2887">
        <v>11.0</v>
      </c>
      <c r="C2887">
        <v>25.0</v>
      </c>
      <c r="D2887">
        <v>7.0</v>
      </c>
      <c r="E2887">
        <v>7290.0</v>
      </c>
      <c r="F2887" s="2">
        <f>DATE(A2887,B2888,C2887)</f>
        <v>37220</v>
      </c>
    </row>
    <row r="2888">
      <c r="A2888">
        <v>2001.0</v>
      </c>
      <c r="B2888">
        <v>11.0</v>
      </c>
      <c r="C2888">
        <v>26.0</v>
      </c>
      <c r="D2888">
        <v>1.0</v>
      </c>
      <c r="E2888">
        <v>11498.0</v>
      </c>
      <c r="F2888" s="2">
        <f>DATE(A2888,B2889,C2888)</f>
        <v>37221</v>
      </c>
    </row>
    <row r="2889">
      <c r="A2889">
        <v>2001.0</v>
      </c>
      <c r="B2889">
        <v>11.0</v>
      </c>
      <c r="C2889">
        <v>27.0</v>
      </c>
      <c r="D2889">
        <v>2.0</v>
      </c>
      <c r="E2889">
        <v>12930.0</v>
      </c>
      <c r="F2889" s="2">
        <f>DATE(A2889,B2890,C2889)</f>
        <v>37222</v>
      </c>
    </row>
    <row r="2890">
      <c r="A2890">
        <v>2001.0</v>
      </c>
      <c r="B2890">
        <v>11.0</v>
      </c>
      <c r="C2890">
        <v>28.0</v>
      </c>
      <c r="D2890">
        <v>3.0</v>
      </c>
      <c r="E2890">
        <v>12207.0</v>
      </c>
      <c r="F2890" s="2">
        <f>DATE(A2890,B2891,C2890)</f>
        <v>37223</v>
      </c>
    </row>
    <row r="2891">
      <c r="A2891">
        <v>2001.0</v>
      </c>
      <c r="B2891">
        <v>11.0</v>
      </c>
      <c r="C2891">
        <v>29.0</v>
      </c>
      <c r="D2891">
        <v>4.0</v>
      </c>
      <c r="E2891">
        <v>12180.0</v>
      </c>
      <c r="F2891" s="2">
        <f>DATE(A2891,B2892,C2891)</f>
        <v>37224</v>
      </c>
    </row>
    <row r="2892">
      <c r="A2892">
        <v>2001.0</v>
      </c>
      <c r="B2892">
        <v>11.0</v>
      </c>
      <c r="C2892">
        <v>30.0</v>
      </c>
      <c r="D2892">
        <v>5.0</v>
      </c>
      <c r="E2892">
        <v>11750.0</v>
      </c>
      <c r="F2892" s="2">
        <f>DATE(A2892,B2893,C2892)</f>
        <v>37255</v>
      </c>
    </row>
    <row r="2893">
      <c r="A2893">
        <v>2001.0</v>
      </c>
      <c r="B2893">
        <v>12.0</v>
      </c>
      <c r="C2893">
        <v>1.0</v>
      </c>
      <c r="D2893">
        <v>6.0</v>
      </c>
      <c r="E2893">
        <v>8038.0</v>
      </c>
      <c r="F2893" s="2">
        <f>DATE(A2893,B2894,C2893)</f>
        <v>37226</v>
      </c>
    </row>
    <row r="2894">
      <c r="A2894">
        <v>2001.0</v>
      </c>
      <c r="B2894">
        <v>12.0</v>
      </c>
      <c r="C2894">
        <v>2.0</v>
      </c>
      <c r="D2894">
        <v>7.0</v>
      </c>
      <c r="E2894">
        <v>7216.0</v>
      </c>
      <c r="F2894" s="2">
        <f>DATE(A2894,B2895,C2894)</f>
        <v>37227</v>
      </c>
    </row>
    <row r="2895">
      <c r="A2895">
        <v>2001.0</v>
      </c>
      <c r="B2895">
        <v>12.0</v>
      </c>
      <c r="C2895">
        <v>3.0</v>
      </c>
      <c r="D2895">
        <v>1.0</v>
      </c>
      <c r="E2895">
        <v>11275.0</v>
      </c>
      <c r="F2895" s="2">
        <f>DATE(A2895,B2896,C2895)</f>
        <v>37228</v>
      </c>
    </row>
    <row r="2896">
      <c r="A2896">
        <v>2001.0</v>
      </c>
      <c r="B2896">
        <v>12.0</v>
      </c>
      <c r="C2896">
        <v>4.0</v>
      </c>
      <c r="D2896">
        <v>2.0</v>
      </c>
      <c r="E2896">
        <v>12293.0</v>
      </c>
      <c r="F2896" s="2">
        <f>DATE(A2896,B2897,C2896)</f>
        <v>37229</v>
      </c>
    </row>
    <row r="2897">
      <c r="A2897">
        <v>2001.0</v>
      </c>
      <c r="B2897">
        <v>12.0</v>
      </c>
      <c r="C2897">
        <v>5.0</v>
      </c>
      <c r="D2897">
        <v>3.0</v>
      </c>
      <c r="E2897">
        <v>12307.0</v>
      </c>
      <c r="F2897" s="2">
        <f>DATE(A2897,B2898,C2897)</f>
        <v>37230</v>
      </c>
    </row>
    <row r="2898">
      <c r="A2898">
        <v>2001.0</v>
      </c>
      <c r="B2898">
        <v>12.0</v>
      </c>
      <c r="C2898">
        <v>6.0</v>
      </c>
      <c r="D2898">
        <v>4.0</v>
      </c>
      <c r="E2898">
        <v>11892.0</v>
      </c>
      <c r="F2898" s="2">
        <f>DATE(A2898,B2899,C2898)</f>
        <v>37231</v>
      </c>
    </row>
    <row r="2899">
      <c r="A2899">
        <v>2001.0</v>
      </c>
      <c r="B2899">
        <v>12.0</v>
      </c>
      <c r="C2899">
        <v>7.0</v>
      </c>
      <c r="D2899">
        <v>5.0</v>
      </c>
      <c r="E2899">
        <v>11424.0</v>
      </c>
      <c r="F2899" s="2">
        <f>DATE(A2899,B2900,C2899)</f>
        <v>37232</v>
      </c>
    </row>
    <row r="2900">
      <c r="A2900">
        <v>2001.0</v>
      </c>
      <c r="B2900">
        <v>12.0</v>
      </c>
      <c r="C2900">
        <v>8.0</v>
      </c>
      <c r="D2900">
        <v>6.0</v>
      </c>
      <c r="E2900">
        <v>8189.0</v>
      </c>
      <c r="F2900" s="2">
        <f>DATE(A2900,B2901,C2900)</f>
        <v>37233</v>
      </c>
    </row>
    <row r="2901">
      <c r="A2901">
        <v>2001.0</v>
      </c>
      <c r="B2901">
        <v>12.0</v>
      </c>
      <c r="C2901">
        <v>9.0</v>
      </c>
      <c r="D2901">
        <v>7.0</v>
      </c>
      <c r="E2901">
        <v>7333.0</v>
      </c>
      <c r="F2901" s="2">
        <f>DATE(A2901,B2902,C2901)</f>
        <v>37234</v>
      </c>
    </row>
    <row r="2902">
      <c r="A2902">
        <v>2001.0</v>
      </c>
      <c r="B2902">
        <v>12.0</v>
      </c>
      <c r="C2902">
        <v>10.0</v>
      </c>
      <c r="D2902">
        <v>1.0</v>
      </c>
      <c r="E2902">
        <v>11345.0</v>
      </c>
      <c r="F2902" s="2">
        <f>DATE(A2902,B2903,C2902)</f>
        <v>37235</v>
      </c>
    </row>
    <row r="2903">
      <c r="A2903">
        <v>2001.0</v>
      </c>
      <c r="B2903">
        <v>12.0</v>
      </c>
      <c r="C2903">
        <v>11.0</v>
      </c>
      <c r="D2903">
        <v>2.0</v>
      </c>
      <c r="E2903">
        <v>12407.0</v>
      </c>
      <c r="F2903" s="2">
        <f>DATE(A2903,B2904,C2903)</f>
        <v>37236</v>
      </c>
    </row>
    <row r="2904">
      <c r="A2904">
        <v>2001.0</v>
      </c>
      <c r="B2904">
        <v>12.0</v>
      </c>
      <c r="C2904">
        <v>12.0</v>
      </c>
      <c r="D2904">
        <v>3.0</v>
      </c>
      <c r="E2904">
        <v>12510.0</v>
      </c>
      <c r="F2904" s="2">
        <f>DATE(A2904,B2905,C2904)</f>
        <v>37237</v>
      </c>
    </row>
    <row r="2905">
      <c r="A2905">
        <v>2001.0</v>
      </c>
      <c r="B2905">
        <v>12.0</v>
      </c>
      <c r="C2905">
        <v>13.0</v>
      </c>
      <c r="D2905">
        <v>4.0</v>
      </c>
      <c r="E2905">
        <v>11948.0</v>
      </c>
      <c r="F2905" s="2">
        <f>DATE(A2905,B2906,C2905)</f>
        <v>37238</v>
      </c>
    </row>
    <row r="2906">
      <c r="A2906">
        <v>2001.0</v>
      </c>
      <c r="B2906">
        <v>12.0</v>
      </c>
      <c r="C2906">
        <v>14.0</v>
      </c>
      <c r="D2906">
        <v>5.0</v>
      </c>
      <c r="E2906">
        <v>12143.0</v>
      </c>
      <c r="F2906" s="2">
        <f>DATE(A2906,B2907,C2906)</f>
        <v>37239</v>
      </c>
    </row>
    <row r="2907">
      <c r="A2907">
        <v>2001.0</v>
      </c>
      <c r="B2907">
        <v>12.0</v>
      </c>
      <c r="C2907">
        <v>15.0</v>
      </c>
      <c r="D2907">
        <v>6.0</v>
      </c>
      <c r="E2907">
        <v>8447.0</v>
      </c>
      <c r="F2907" s="2">
        <f>DATE(A2907,B2908,C2907)</f>
        <v>37240</v>
      </c>
    </row>
    <row r="2908">
      <c r="A2908">
        <v>2001.0</v>
      </c>
      <c r="B2908">
        <v>12.0</v>
      </c>
      <c r="C2908">
        <v>16.0</v>
      </c>
      <c r="D2908">
        <v>7.0</v>
      </c>
      <c r="E2908">
        <v>7309.0</v>
      </c>
      <c r="F2908" s="2">
        <f>DATE(A2908,B2909,C2908)</f>
        <v>37241</v>
      </c>
    </row>
    <row r="2909">
      <c r="A2909">
        <v>2001.0</v>
      </c>
      <c r="B2909">
        <v>12.0</v>
      </c>
      <c r="C2909">
        <v>17.0</v>
      </c>
      <c r="D2909">
        <v>1.0</v>
      </c>
      <c r="E2909">
        <v>12049.0</v>
      </c>
      <c r="F2909" s="2">
        <f>DATE(A2909,B2910,C2909)</f>
        <v>37242</v>
      </c>
    </row>
    <row r="2910">
      <c r="A2910">
        <v>2001.0</v>
      </c>
      <c r="B2910">
        <v>12.0</v>
      </c>
      <c r="C2910">
        <v>18.0</v>
      </c>
      <c r="D2910">
        <v>2.0</v>
      </c>
      <c r="E2910">
        <v>13300.0</v>
      </c>
      <c r="F2910" s="2">
        <f>DATE(A2910,B2911,C2910)</f>
        <v>37243</v>
      </c>
    </row>
    <row r="2911">
      <c r="A2911">
        <v>2001.0</v>
      </c>
      <c r="B2911">
        <v>12.0</v>
      </c>
      <c r="C2911">
        <v>19.0</v>
      </c>
      <c r="D2911">
        <v>3.0</v>
      </c>
      <c r="E2911">
        <v>13072.0</v>
      </c>
      <c r="F2911" s="2">
        <f>DATE(A2911,B2912,C2911)</f>
        <v>37244</v>
      </c>
    </row>
    <row r="2912">
      <c r="A2912">
        <v>2001.0</v>
      </c>
      <c r="B2912">
        <v>12.0</v>
      </c>
      <c r="C2912">
        <v>20.0</v>
      </c>
      <c r="D2912">
        <v>4.0</v>
      </c>
      <c r="E2912">
        <v>13558.0</v>
      </c>
      <c r="F2912" s="2">
        <f>DATE(A2912,B2913,C2912)</f>
        <v>37245</v>
      </c>
    </row>
    <row r="2913">
      <c r="A2913">
        <v>2001.0</v>
      </c>
      <c r="B2913">
        <v>12.0</v>
      </c>
      <c r="C2913">
        <v>21.0</v>
      </c>
      <c r="D2913">
        <v>5.0</v>
      </c>
      <c r="E2913">
        <v>13185.0</v>
      </c>
      <c r="F2913" s="2">
        <f>DATE(A2913,B2914,C2913)</f>
        <v>37246</v>
      </c>
    </row>
    <row r="2914">
      <c r="A2914">
        <v>2001.0</v>
      </c>
      <c r="B2914">
        <v>12.0</v>
      </c>
      <c r="C2914">
        <v>22.0</v>
      </c>
      <c r="D2914">
        <v>6.0</v>
      </c>
      <c r="E2914">
        <v>8879.0</v>
      </c>
      <c r="F2914" s="2">
        <f>DATE(A2914,B2915,C2914)</f>
        <v>37247</v>
      </c>
    </row>
    <row r="2915">
      <c r="A2915">
        <v>2001.0</v>
      </c>
      <c r="B2915">
        <v>12.0</v>
      </c>
      <c r="C2915">
        <v>23.0</v>
      </c>
      <c r="D2915">
        <v>7.0</v>
      </c>
      <c r="E2915">
        <v>7082.0</v>
      </c>
      <c r="F2915" s="2">
        <f>DATE(A2915,B2916,C2915)</f>
        <v>37248</v>
      </c>
    </row>
    <row r="2916">
      <c r="A2916">
        <v>2001.0</v>
      </c>
      <c r="B2916">
        <v>12.0</v>
      </c>
      <c r="C2916">
        <v>24.0</v>
      </c>
      <c r="D2916">
        <v>1.0</v>
      </c>
      <c r="E2916">
        <v>7448.0</v>
      </c>
      <c r="F2916" s="2">
        <f>DATE(A2916,B2917,C2916)</f>
        <v>37249</v>
      </c>
    </row>
    <row r="2917">
      <c r="A2917">
        <v>2001.0</v>
      </c>
      <c r="B2917">
        <v>12.0</v>
      </c>
      <c r="C2917">
        <v>25.0</v>
      </c>
      <c r="D2917">
        <v>2.0</v>
      </c>
      <c r="E2917">
        <v>6443.0</v>
      </c>
      <c r="F2917" s="2">
        <f>DATE(A2917,B2918,C2917)</f>
        <v>37250</v>
      </c>
    </row>
    <row r="2918">
      <c r="A2918">
        <v>2001.0</v>
      </c>
      <c r="B2918">
        <v>12.0</v>
      </c>
      <c r="C2918">
        <v>26.0</v>
      </c>
      <c r="D2918">
        <v>3.0</v>
      </c>
      <c r="E2918">
        <v>10735.0</v>
      </c>
      <c r="F2918" s="2">
        <f>DATE(A2918,B2919,C2918)</f>
        <v>37251</v>
      </c>
    </row>
    <row r="2919">
      <c r="A2919">
        <v>2001.0</v>
      </c>
      <c r="B2919">
        <v>12.0</v>
      </c>
      <c r="C2919">
        <v>27.0</v>
      </c>
      <c r="D2919">
        <v>4.0</v>
      </c>
      <c r="E2919">
        <v>13762.0</v>
      </c>
      <c r="F2919" s="2">
        <f>DATE(A2919,B2920,C2919)</f>
        <v>37252</v>
      </c>
    </row>
    <row r="2920">
      <c r="A2920">
        <v>2001.0</v>
      </c>
      <c r="B2920">
        <v>12.0</v>
      </c>
      <c r="C2920">
        <v>28.0</v>
      </c>
      <c r="D2920">
        <v>5.0</v>
      </c>
      <c r="E2920">
        <v>13918.0</v>
      </c>
      <c r="F2920" s="2">
        <f>DATE(A2920,B2921,C2920)</f>
        <v>37253</v>
      </c>
    </row>
    <row r="2921">
      <c r="A2921">
        <v>2001.0</v>
      </c>
      <c r="B2921">
        <v>12.0</v>
      </c>
      <c r="C2921">
        <v>29.0</v>
      </c>
      <c r="D2921">
        <v>6.0</v>
      </c>
      <c r="E2921">
        <v>9365.0</v>
      </c>
      <c r="F2921" s="2">
        <f>DATE(A2921,B2922,C2921)</f>
        <v>37254</v>
      </c>
    </row>
    <row r="2922">
      <c r="A2922">
        <v>2001.0</v>
      </c>
      <c r="B2922">
        <v>12.0</v>
      </c>
      <c r="C2922">
        <v>30.0</v>
      </c>
      <c r="D2922">
        <v>7.0</v>
      </c>
      <c r="E2922">
        <v>7679.0</v>
      </c>
      <c r="F2922" s="2">
        <f>DATE(A2922,B2923,C2922)</f>
        <v>37255</v>
      </c>
    </row>
    <row r="2923">
      <c r="A2923">
        <v>2001.0</v>
      </c>
      <c r="B2923">
        <v>12.0</v>
      </c>
      <c r="C2923">
        <v>31.0</v>
      </c>
      <c r="D2923">
        <v>1.0</v>
      </c>
      <c r="E2923">
        <v>10018.0</v>
      </c>
      <c r="F2923" s="2">
        <f>DATE(A2923,B2924,C2923)</f>
        <v>36922</v>
      </c>
    </row>
    <row r="2924">
      <c r="A2924">
        <v>2002.0</v>
      </c>
      <c r="B2924">
        <v>1.0</v>
      </c>
      <c r="C2924">
        <v>1.0</v>
      </c>
      <c r="D2924">
        <v>2.0</v>
      </c>
      <c r="E2924">
        <v>7790.0</v>
      </c>
      <c r="F2924" s="2">
        <f>DATE(A2924,B2925,C2924)</f>
        <v>37257</v>
      </c>
    </row>
    <row r="2925">
      <c r="A2925">
        <v>2002.0</v>
      </c>
      <c r="B2925">
        <v>1.0</v>
      </c>
      <c r="C2925">
        <v>2.0</v>
      </c>
      <c r="D2925">
        <v>3.0</v>
      </c>
      <c r="E2925">
        <v>10420.0</v>
      </c>
      <c r="F2925" s="2">
        <f>DATE(A2925,B2926,C2925)</f>
        <v>37258</v>
      </c>
    </row>
    <row r="2926">
      <c r="A2926">
        <v>2002.0</v>
      </c>
      <c r="B2926">
        <v>1.0</v>
      </c>
      <c r="C2926">
        <v>3.0</v>
      </c>
      <c r="D2926">
        <v>4.0</v>
      </c>
      <c r="E2926">
        <v>12134.0</v>
      </c>
      <c r="F2926" s="2">
        <f>DATE(A2926,B2927,C2926)</f>
        <v>37259</v>
      </c>
    </row>
    <row r="2927">
      <c r="A2927">
        <v>2002.0</v>
      </c>
      <c r="B2927">
        <v>1.0</v>
      </c>
      <c r="C2927">
        <v>4.0</v>
      </c>
      <c r="D2927">
        <v>5.0</v>
      </c>
      <c r="E2927">
        <v>12433.0</v>
      </c>
      <c r="F2927" s="2">
        <f>DATE(A2927,B2928,C2927)</f>
        <v>37260</v>
      </c>
    </row>
    <row r="2928">
      <c r="A2928">
        <v>2002.0</v>
      </c>
      <c r="B2928">
        <v>1.0</v>
      </c>
      <c r="C2928">
        <v>5.0</v>
      </c>
      <c r="D2928">
        <v>6.0</v>
      </c>
      <c r="E2928">
        <v>8760.0</v>
      </c>
      <c r="F2928" s="2">
        <f>DATE(A2928,B2929,C2928)</f>
        <v>37261</v>
      </c>
    </row>
    <row r="2929">
      <c r="A2929">
        <v>2002.0</v>
      </c>
      <c r="B2929">
        <v>1.0</v>
      </c>
      <c r="C2929">
        <v>6.0</v>
      </c>
      <c r="D2929">
        <v>7.0</v>
      </c>
      <c r="E2929">
        <v>7505.0</v>
      </c>
      <c r="F2929" s="2">
        <f>DATE(A2929,B2930,C2929)</f>
        <v>37262</v>
      </c>
    </row>
    <row r="2930">
      <c r="A2930">
        <v>2002.0</v>
      </c>
      <c r="B2930">
        <v>1.0</v>
      </c>
      <c r="C2930">
        <v>7.0</v>
      </c>
      <c r="D2930">
        <v>1.0</v>
      </c>
      <c r="E2930">
        <v>11371.0</v>
      </c>
      <c r="F2930" s="2">
        <f>DATE(A2930,B2931,C2930)</f>
        <v>37263</v>
      </c>
    </row>
    <row r="2931">
      <c r="A2931">
        <v>2002.0</v>
      </c>
      <c r="B2931">
        <v>1.0</v>
      </c>
      <c r="C2931">
        <v>8.0</v>
      </c>
      <c r="D2931">
        <v>2.0</v>
      </c>
      <c r="E2931">
        <v>12248.0</v>
      </c>
      <c r="F2931" s="2">
        <f>DATE(A2931,B2932,C2931)</f>
        <v>37264</v>
      </c>
    </row>
    <row r="2932">
      <c r="A2932">
        <v>2002.0</v>
      </c>
      <c r="B2932">
        <v>1.0</v>
      </c>
      <c r="C2932">
        <v>9.0</v>
      </c>
      <c r="D2932">
        <v>3.0</v>
      </c>
      <c r="E2932">
        <v>11391.0</v>
      </c>
      <c r="F2932" s="2">
        <f>DATE(A2932,B2933,C2932)</f>
        <v>37265</v>
      </c>
    </row>
    <row r="2933">
      <c r="A2933">
        <v>2002.0</v>
      </c>
      <c r="B2933">
        <v>1.0</v>
      </c>
      <c r="C2933">
        <v>10.0</v>
      </c>
      <c r="D2933">
        <v>4.0</v>
      </c>
      <c r="E2933">
        <v>12318.0</v>
      </c>
      <c r="F2933" s="2">
        <f>DATE(A2933,B2934,C2933)</f>
        <v>37266</v>
      </c>
    </row>
    <row r="2934">
      <c r="A2934">
        <v>2002.0</v>
      </c>
      <c r="B2934">
        <v>1.0</v>
      </c>
      <c r="C2934">
        <v>11.0</v>
      </c>
      <c r="D2934">
        <v>5.0</v>
      </c>
      <c r="E2934">
        <v>12048.0</v>
      </c>
      <c r="F2934" s="2">
        <f>DATE(A2934,B2935,C2934)</f>
        <v>37267</v>
      </c>
    </row>
    <row r="2935">
      <c r="A2935">
        <v>2002.0</v>
      </c>
      <c r="B2935">
        <v>1.0</v>
      </c>
      <c r="C2935">
        <v>12.0</v>
      </c>
      <c r="D2935">
        <v>6.0</v>
      </c>
      <c r="E2935">
        <v>8399.0</v>
      </c>
      <c r="F2935" s="2">
        <f>DATE(A2935,B2936,C2935)</f>
        <v>37268</v>
      </c>
    </row>
    <row r="2936">
      <c r="A2936">
        <v>2002.0</v>
      </c>
      <c r="B2936">
        <v>1.0</v>
      </c>
      <c r="C2936">
        <v>13.0</v>
      </c>
      <c r="D2936">
        <v>7.0</v>
      </c>
      <c r="E2936">
        <v>7355.0</v>
      </c>
      <c r="F2936" s="2">
        <f>DATE(A2936,B2937,C2936)</f>
        <v>37269</v>
      </c>
    </row>
    <row r="2937">
      <c r="A2937">
        <v>2002.0</v>
      </c>
      <c r="B2937">
        <v>1.0</v>
      </c>
      <c r="C2937">
        <v>14.0</v>
      </c>
      <c r="D2937">
        <v>1.0</v>
      </c>
      <c r="E2937">
        <v>11344.0</v>
      </c>
      <c r="F2937" s="2">
        <f>DATE(A2937,B2938,C2937)</f>
        <v>37270</v>
      </c>
    </row>
    <row r="2938">
      <c r="A2938">
        <v>2002.0</v>
      </c>
      <c r="B2938">
        <v>1.0</v>
      </c>
      <c r="C2938">
        <v>15.0</v>
      </c>
      <c r="D2938">
        <v>2.0</v>
      </c>
      <c r="E2938">
        <v>12101.0</v>
      </c>
      <c r="F2938" s="2">
        <f>DATE(A2938,B2939,C2938)</f>
        <v>37271</v>
      </c>
    </row>
    <row r="2939">
      <c r="A2939">
        <v>2002.0</v>
      </c>
      <c r="B2939">
        <v>1.0</v>
      </c>
      <c r="C2939">
        <v>16.0</v>
      </c>
      <c r="D2939">
        <v>3.0</v>
      </c>
      <c r="E2939">
        <v>11697.0</v>
      </c>
      <c r="F2939" s="2">
        <f>DATE(A2939,B2940,C2939)</f>
        <v>37272</v>
      </c>
    </row>
    <row r="2940">
      <c r="A2940">
        <v>2002.0</v>
      </c>
      <c r="B2940">
        <v>1.0</v>
      </c>
      <c r="C2940">
        <v>17.0</v>
      </c>
      <c r="D2940">
        <v>4.0</v>
      </c>
      <c r="E2940">
        <v>12077.0</v>
      </c>
      <c r="F2940" s="2">
        <f>DATE(A2940,B2941,C2940)</f>
        <v>37273</v>
      </c>
    </row>
    <row r="2941">
      <c r="A2941">
        <v>2002.0</v>
      </c>
      <c r="B2941">
        <v>1.0</v>
      </c>
      <c r="C2941">
        <v>18.0</v>
      </c>
      <c r="D2941">
        <v>5.0</v>
      </c>
      <c r="E2941">
        <v>12015.0</v>
      </c>
      <c r="F2941" s="2">
        <f>DATE(A2941,B2942,C2941)</f>
        <v>37274</v>
      </c>
    </row>
    <row r="2942">
      <c r="A2942">
        <v>2002.0</v>
      </c>
      <c r="B2942">
        <v>1.0</v>
      </c>
      <c r="C2942">
        <v>19.0</v>
      </c>
      <c r="D2942">
        <v>6.0</v>
      </c>
      <c r="E2942">
        <v>8301.0</v>
      </c>
      <c r="F2942" s="2">
        <f>DATE(A2942,B2943,C2942)</f>
        <v>37275</v>
      </c>
    </row>
    <row r="2943">
      <c r="A2943">
        <v>2002.0</v>
      </c>
      <c r="B2943">
        <v>1.0</v>
      </c>
      <c r="C2943">
        <v>20.0</v>
      </c>
      <c r="D2943">
        <v>7.0</v>
      </c>
      <c r="E2943">
        <v>7338.0</v>
      </c>
      <c r="F2943" s="2">
        <f>DATE(A2943,B2944,C2943)</f>
        <v>37276</v>
      </c>
    </row>
    <row r="2944">
      <c r="A2944">
        <v>2002.0</v>
      </c>
      <c r="B2944">
        <v>1.0</v>
      </c>
      <c r="C2944">
        <v>21.0</v>
      </c>
      <c r="D2944">
        <v>1.0</v>
      </c>
      <c r="E2944">
        <v>10741.0</v>
      </c>
      <c r="F2944" s="2">
        <f>DATE(A2944,B2945,C2944)</f>
        <v>37277</v>
      </c>
    </row>
    <row r="2945">
      <c r="A2945">
        <v>2002.0</v>
      </c>
      <c r="B2945">
        <v>1.0</v>
      </c>
      <c r="C2945">
        <v>22.0</v>
      </c>
      <c r="D2945">
        <v>2.0</v>
      </c>
      <c r="E2945">
        <v>12104.0</v>
      </c>
      <c r="F2945" s="2">
        <f>DATE(A2945,B2946,C2945)</f>
        <v>37278</v>
      </c>
    </row>
    <row r="2946">
      <c r="A2946">
        <v>2002.0</v>
      </c>
      <c r="B2946">
        <v>1.0</v>
      </c>
      <c r="C2946">
        <v>23.0</v>
      </c>
      <c r="D2946">
        <v>3.0</v>
      </c>
      <c r="E2946">
        <v>11970.0</v>
      </c>
      <c r="F2946" s="2">
        <f>DATE(A2946,B2947,C2946)</f>
        <v>37279</v>
      </c>
    </row>
    <row r="2947">
      <c r="A2947">
        <v>2002.0</v>
      </c>
      <c r="B2947">
        <v>1.0</v>
      </c>
      <c r="C2947">
        <v>24.0</v>
      </c>
      <c r="D2947">
        <v>4.0</v>
      </c>
      <c r="E2947">
        <v>12235.0</v>
      </c>
      <c r="F2947" s="2">
        <f>DATE(A2947,B2948,C2947)</f>
        <v>37280</v>
      </c>
    </row>
    <row r="2948">
      <c r="A2948">
        <v>2002.0</v>
      </c>
      <c r="B2948">
        <v>1.0</v>
      </c>
      <c r="C2948">
        <v>25.0</v>
      </c>
      <c r="D2948">
        <v>5.0</v>
      </c>
      <c r="E2948">
        <v>11867.0</v>
      </c>
      <c r="F2948" s="2">
        <f>DATE(A2948,B2949,C2948)</f>
        <v>37281</v>
      </c>
    </row>
    <row r="2949">
      <c r="A2949">
        <v>2002.0</v>
      </c>
      <c r="B2949">
        <v>1.0</v>
      </c>
      <c r="C2949">
        <v>26.0</v>
      </c>
      <c r="D2949">
        <v>6.0</v>
      </c>
      <c r="E2949">
        <v>8400.0</v>
      </c>
      <c r="F2949" s="2">
        <f>DATE(A2949,B2950,C2949)</f>
        <v>37282</v>
      </c>
    </row>
    <row r="2950">
      <c r="A2950">
        <v>2002.0</v>
      </c>
      <c r="B2950">
        <v>1.0</v>
      </c>
      <c r="C2950">
        <v>27.0</v>
      </c>
      <c r="D2950">
        <v>7.0</v>
      </c>
      <c r="E2950">
        <v>7387.0</v>
      </c>
      <c r="F2950" s="2">
        <f>DATE(A2950,B2951,C2950)</f>
        <v>37283</v>
      </c>
    </row>
    <row r="2951">
      <c r="A2951">
        <v>2002.0</v>
      </c>
      <c r="B2951">
        <v>1.0</v>
      </c>
      <c r="C2951">
        <v>28.0</v>
      </c>
      <c r="D2951">
        <v>1.0</v>
      </c>
      <c r="E2951">
        <v>11139.0</v>
      </c>
      <c r="F2951" s="2">
        <f>DATE(A2951,B2952,C2951)</f>
        <v>37284</v>
      </c>
    </row>
    <row r="2952">
      <c r="A2952">
        <v>2002.0</v>
      </c>
      <c r="B2952">
        <v>1.0</v>
      </c>
      <c r="C2952">
        <v>29.0</v>
      </c>
      <c r="D2952">
        <v>2.0</v>
      </c>
      <c r="E2952">
        <v>11963.0</v>
      </c>
      <c r="F2952" s="2">
        <f>DATE(A2952,B2953,C2952)</f>
        <v>37285</v>
      </c>
    </row>
    <row r="2953">
      <c r="A2953">
        <v>2002.0</v>
      </c>
      <c r="B2953">
        <v>1.0</v>
      </c>
      <c r="C2953">
        <v>30.0</v>
      </c>
      <c r="D2953">
        <v>3.0</v>
      </c>
      <c r="E2953">
        <v>11902.0</v>
      </c>
      <c r="F2953" s="2">
        <f>DATE(A2953,B2954,C2953)</f>
        <v>37286</v>
      </c>
    </row>
    <row r="2954">
      <c r="A2954">
        <v>2002.0</v>
      </c>
      <c r="B2954">
        <v>1.0</v>
      </c>
      <c r="C2954">
        <v>31.0</v>
      </c>
      <c r="D2954">
        <v>4.0</v>
      </c>
      <c r="E2954">
        <v>11921.0</v>
      </c>
      <c r="F2954" s="2">
        <f>DATE(A2954,B2955,C2954)</f>
        <v>37318</v>
      </c>
    </row>
    <row r="2955">
      <c r="A2955">
        <v>2002.0</v>
      </c>
      <c r="B2955">
        <v>2.0</v>
      </c>
      <c r="C2955">
        <v>1.0</v>
      </c>
      <c r="D2955">
        <v>5.0</v>
      </c>
      <c r="E2955">
        <v>11943.0</v>
      </c>
      <c r="F2955" s="2">
        <f>DATE(A2955,B2956,C2955)</f>
        <v>37288</v>
      </c>
    </row>
    <row r="2956">
      <c r="A2956">
        <v>2002.0</v>
      </c>
      <c r="B2956">
        <v>2.0</v>
      </c>
      <c r="C2956">
        <v>2.0</v>
      </c>
      <c r="D2956">
        <v>6.0</v>
      </c>
      <c r="E2956">
        <v>8799.0</v>
      </c>
      <c r="F2956" s="2">
        <f>DATE(A2956,B2957,C2956)</f>
        <v>37289</v>
      </c>
    </row>
    <row r="2957">
      <c r="A2957">
        <v>2002.0</v>
      </c>
      <c r="B2957">
        <v>2.0</v>
      </c>
      <c r="C2957">
        <v>3.0</v>
      </c>
      <c r="D2957">
        <v>7.0</v>
      </c>
      <c r="E2957">
        <v>7322.0</v>
      </c>
      <c r="F2957" s="2">
        <f>DATE(A2957,B2958,C2957)</f>
        <v>37290</v>
      </c>
    </row>
    <row r="2958">
      <c r="A2958">
        <v>2002.0</v>
      </c>
      <c r="B2958">
        <v>2.0</v>
      </c>
      <c r="C2958">
        <v>4.0</v>
      </c>
      <c r="D2958">
        <v>1.0</v>
      </c>
      <c r="E2958">
        <v>11176.0</v>
      </c>
      <c r="F2958" s="2">
        <f>DATE(A2958,B2959,C2958)</f>
        <v>37291</v>
      </c>
    </row>
    <row r="2959">
      <c r="A2959">
        <v>2002.0</v>
      </c>
      <c r="B2959">
        <v>2.0</v>
      </c>
      <c r="C2959">
        <v>5.0</v>
      </c>
      <c r="D2959">
        <v>2.0</v>
      </c>
      <c r="E2959">
        <v>12242.0</v>
      </c>
      <c r="F2959" s="2">
        <f>DATE(A2959,B2960,C2959)</f>
        <v>37292</v>
      </c>
    </row>
    <row r="2960">
      <c r="A2960">
        <v>2002.0</v>
      </c>
      <c r="B2960">
        <v>2.0</v>
      </c>
      <c r="C2960">
        <v>6.0</v>
      </c>
      <c r="D2960">
        <v>3.0</v>
      </c>
      <c r="E2960">
        <v>11934.0</v>
      </c>
      <c r="F2960" s="2">
        <f>DATE(A2960,B2961,C2960)</f>
        <v>37293</v>
      </c>
    </row>
    <row r="2961">
      <c r="A2961">
        <v>2002.0</v>
      </c>
      <c r="B2961">
        <v>2.0</v>
      </c>
      <c r="C2961">
        <v>7.0</v>
      </c>
      <c r="D2961">
        <v>4.0</v>
      </c>
      <c r="E2961">
        <v>12157.0</v>
      </c>
      <c r="F2961" s="2">
        <f>DATE(A2961,B2962,C2961)</f>
        <v>37294</v>
      </c>
    </row>
    <row r="2962">
      <c r="A2962">
        <v>2002.0</v>
      </c>
      <c r="B2962">
        <v>2.0</v>
      </c>
      <c r="C2962">
        <v>8.0</v>
      </c>
      <c r="D2962">
        <v>5.0</v>
      </c>
      <c r="E2962">
        <v>12223.0</v>
      </c>
      <c r="F2962" s="2">
        <f>DATE(A2962,B2963,C2962)</f>
        <v>37295</v>
      </c>
    </row>
    <row r="2963">
      <c r="A2963">
        <v>2002.0</v>
      </c>
      <c r="B2963">
        <v>2.0</v>
      </c>
      <c r="C2963">
        <v>9.0</v>
      </c>
      <c r="D2963">
        <v>6.0</v>
      </c>
      <c r="E2963">
        <v>8589.0</v>
      </c>
      <c r="F2963" s="2">
        <f>DATE(A2963,B2964,C2963)</f>
        <v>37296</v>
      </c>
    </row>
    <row r="2964">
      <c r="A2964">
        <v>2002.0</v>
      </c>
      <c r="B2964">
        <v>2.0</v>
      </c>
      <c r="C2964">
        <v>10.0</v>
      </c>
      <c r="D2964">
        <v>7.0</v>
      </c>
      <c r="E2964">
        <v>7461.0</v>
      </c>
      <c r="F2964" s="2">
        <f>DATE(A2964,B2965,C2964)</f>
        <v>37297</v>
      </c>
    </row>
    <row r="2965">
      <c r="A2965">
        <v>2002.0</v>
      </c>
      <c r="B2965">
        <v>2.0</v>
      </c>
      <c r="C2965">
        <v>11.0</v>
      </c>
      <c r="D2965">
        <v>1.0</v>
      </c>
      <c r="E2965">
        <v>11348.0</v>
      </c>
      <c r="F2965" s="2">
        <f>DATE(A2965,B2966,C2965)</f>
        <v>37298</v>
      </c>
    </row>
    <row r="2966">
      <c r="A2966">
        <v>2002.0</v>
      </c>
      <c r="B2966">
        <v>2.0</v>
      </c>
      <c r="C2966">
        <v>12.0</v>
      </c>
      <c r="D2966">
        <v>2.0</v>
      </c>
      <c r="E2966">
        <v>12467.0</v>
      </c>
      <c r="F2966" s="2">
        <f>DATE(A2966,B2967,C2966)</f>
        <v>37299</v>
      </c>
    </row>
    <row r="2967">
      <c r="A2967">
        <v>2002.0</v>
      </c>
      <c r="B2967">
        <v>2.0</v>
      </c>
      <c r="C2967">
        <v>13.0</v>
      </c>
      <c r="D2967">
        <v>3.0</v>
      </c>
      <c r="E2967">
        <v>11814.0</v>
      </c>
      <c r="F2967" s="2">
        <f>DATE(A2967,B2968,C2967)</f>
        <v>37300</v>
      </c>
    </row>
    <row r="2968">
      <c r="A2968">
        <v>2002.0</v>
      </c>
      <c r="B2968">
        <v>2.0</v>
      </c>
      <c r="C2968">
        <v>14.0</v>
      </c>
      <c r="D2968">
        <v>4.0</v>
      </c>
      <c r="E2968">
        <v>12785.0</v>
      </c>
      <c r="F2968" s="2">
        <f>DATE(A2968,B2969,C2968)</f>
        <v>37301</v>
      </c>
    </row>
    <row r="2969">
      <c r="A2969">
        <v>2002.0</v>
      </c>
      <c r="B2969">
        <v>2.0</v>
      </c>
      <c r="C2969">
        <v>15.0</v>
      </c>
      <c r="D2969">
        <v>5.0</v>
      </c>
      <c r="E2969">
        <v>12334.0</v>
      </c>
      <c r="F2969" s="2">
        <f>DATE(A2969,B2970,C2969)</f>
        <v>37302</v>
      </c>
    </row>
    <row r="2970">
      <c r="A2970">
        <v>2002.0</v>
      </c>
      <c r="B2970">
        <v>2.0</v>
      </c>
      <c r="C2970">
        <v>16.0</v>
      </c>
      <c r="D2970">
        <v>6.0</v>
      </c>
      <c r="E2970">
        <v>8563.0</v>
      </c>
      <c r="F2970" s="2">
        <f>DATE(A2970,B2971,C2970)</f>
        <v>37303</v>
      </c>
    </row>
    <row r="2971">
      <c r="A2971">
        <v>2002.0</v>
      </c>
      <c r="B2971">
        <v>2.0</v>
      </c>
      <c r="C2971">
        <v>17.0</v>
      </c>
      <c r="D2971">
        <v>7.0</v>
      </c>
      <c r="E2971">
        <v>7310.0</v>
      </c>
      <c r="F2971" s="2">
        <f>DATE(A2971,B2972,C2971)</f>
        <v>37304</v>
      </c>
    </row>
    <row r="2972">
      <c r="A2972">
        <v>2002.0</v>
      </c>
      <c r="B2972">
        <v>2.0</v>
      </c>
      <c r="C2972">
        <v>18.0</v>
      </c>
      <c r="D2972">
        <v>1.0</v>
      </c>
      <c r="E2972">
        <v>10729.0</v>
      </c>
      <c r="F2972" s="2">
        <f>DATE(A2972,B2973,C2972)</f>
        <v>37305</v>
      </c>
    </row>
    <row r="2973">
      <c r="A2973">
        <v>2002.0</v>
      </c>
      <c r="B2973">
        <v>2.0</v>
      </c>
      <c r="C2973">
        <v>19.0</v>
      </c>
      <c r="D2973">
        <v>2.0</v>
      </c>
      <c r="E2973">
        <v>12053.0</v>
      </c>
      <c r="F2973" s="2">
        <f>DATE(A2973,B2974,C2973)</f>
        <v>37306</v>
      </c>
    </row>
    <row r="2974">
      <c r="A2974">
        <v>2002.0</v>
      </c>
      <c r="B2974">
        <v>2.0</v>
      </c>
      <c r="C2974">
        <v>20.0</v>
      </c>
      <c r="D2974">
        <v>3.0</v>
      </c>
      <c r="E2974">
        <v>12516.0</v>
      </c>
      <c r="F2974" s="2">
        <f>DATE(A2974,B2975,C2974)</f>
        <v>37307</v>
      </c>
    </row>
    <row r="2975">
      <c r="A2975">
        <v>2002.0</v>
      </c>
      <c r="B2975">
        <v>2.0</v>
      </c>
      <c r="C2975">
        <v>21.0</v>
      </c>
      <c r="D2975">
        <v>4.0</v>
      </c>
      <c r="E2975">
        <v>12166.0</v>
      </c>
      <c r="F2975" s="2">
        <f>DATE(A2975,B2976,C2975)</f>
        <v>37308</v>
      </c>
    </row>
    <row r="2976">
      <c r="A2976">
        <v>2002.0</v>
      </c>
      <c r="B2976">
        <v>2.0</v>
      </c>
      <c r="C2976">
        <v>22.0</v>
      </c>
      <c r="D2976">
        <v>5.0</v>
      </c>
      <c r="E2976">
        <v>12459.0</v>
      </c>
      <c r="F2976" s="2">
        <f>DATE(A2976,B2977,C2976)</f>
        <v>37309</v>
      </c>
    </row>
    <row r="2977">
      <c r="A2977">
        <v>2002.0</v>
      </c>
      <c r="B2977">
        <v>2.0</v>
      </c>
      <c r="C2977">
        <v>23.0</v>
      </c>
      <c r="D2977">
        <v>6.0</v>
      </c>
      <c r="E2977">
        <v>8515.0</v>
      </c>
      <c r="F2977" s="2">
        <f>DATE(A2977,B2978,C2977)</f>
        <v>37310</v>
      </c>
    </row>
    <row r="2978">
      <c r="A2978">
        <v>2002.0</v>
      </c>
      <c r="B2978">
        <v>2.0</v>
      </c>
      <c r="C2978">
        <v>24.0</v>
      </c>
      <c r="D2978">
        <v>7.0</v>
      </c>
      <c r="E2978">
        <v>7372.0</v>
      </c>
      <c r="F2978" s="2">
        <f>DATE(A2978,B2979,C2978)</f>
        <v>37311</v>
      </c>
    </row>
    <row r="2979">
      <c r="A2979">
        <v>2002.0</v>
      </c>
      <c r="B2979">
        <v>2.0</v>
      </c>
      <c r="C2979">
        <v>25.0</v>
      </c>
      <c r="D2979">
        <v>1.0</v>
      </c>
      <c r="E2979">
        <v>11322.0</v>
      </c>
      <c r="F2979" s="2">
        <f>DATE(A2979,B2980,C2979)</f>
        <v>37312</v>
      </c>
    </row>
    <row r="2980">
      <c r="A2980">
        <v>2002.0</v>
      </c>
      <c r="B2980">
        <v>2.0</v>
      </c>
      <c r="C2980">
        <v>26.0</v>
      </c>
      <c r="D2980">
        <v>2.0</v>
      </c>
      <c r="E2980">
        <v>12227.0</v>
      </c>
      <c r="F2980" s="2">
        <f>DATE(A2980,B2981,C2980)</f>
        <v>37313</v>
      </c>
    </row>
    <row r="2981">
      <c r="A2981">
        <v>2002.0</v>
      </c>
      <c r="B2981">
        <v>2.0</v>
      </c>
      <c r="C2981">
        <v>27.0</v>
      </c>
      <c r="D2981">
        <v>3.0</v>
      </c>
      <c r="E2981">
        <v>12055.0</v>
      </c>
      <c r="F2981" s="2">
        <f>DATE(A2981,B2982,C2981)</f>
        <v>37314</v>
      </c>
    </row>
    <row r="2982">
      <c r="A2982">
        <v>2002.0</v>
      </c>
      <c r="B2982">
        <v>2.0</v>
      </c>
      <c r="C2982">
        <v>28.0</v>
      </c>
      <c r="D2982">
        <v>4.0</v>
      </c>
      <c r="E2982">
        <v>12096.0</v>
      </c>
      <c r="F2982" s="2">
        <f>DATE(A2982,B2983,C2982)</f>
        <v>37343</v>
      </c>
    </row>
    <row r="2983">
      <c r="A2983">
        <v>2002.0</v>
      </c>
      <c r="B2983">
        <v>3.0</v>
      </c>
      <c r="C2983">
        <v>1.0</v>
      </c>
      <c r="D2983">
        <v>5.0</v>
      </c>
      <c r="E2983">
        <v>12214.0</v>
      </c>
      <c r="F2983" s="2">
        <f>DATE(A2983,B2984,C2983)</f>
        <v>37316</v>
      </c>
    </row>
    <row r="2984">
      <c r="A2984">
        <v>2002.0</v>
      </c>
      <c r="B2984">
        <v>3.0</v>
      </c>
      <c r="C2984">
        <v>2.0</v>
      </c>
      <c r="D2984">
        <v>6.0</v>
      </c>
      <c r="E2984">
        <v>8310.0</v>
      </c>
      <c r="F2984" s="2">
        <f>DATE(A2984,B2985,C2984)</f>
        <v>37317</v>
      </c>
    </row>
    <row r="2985">
      <c r="A2985">
        <v>2002.0</v>
      </c>
      <c r="B2985">
        <v>3.0</v>
      </c>
      <c r="C2985">
        <v>3.0</v>
      </c>
      <c r="D2985">
        <v>7.0</v>
      </c>
      <c r="E2985">
        <v>7497.0</v>
      </c>
      <c r="F2985" s="2">
        <f>DATE(A2985,B2986,C2985)</f>
        <v>37318</v>
      </c>
    </row>
    <row r="2986">
      <c r="A2986">
        <v>2002.0</v>
      </c>
      <c r="B2986">
        <v>3.0</v>
      </c>
      <c r="C2986">
        <v>4.0</v>
      </c>
      <c r="D2986">
        <v>1.0</v>
      </c>
      <c r="E2986">
        <v>11422.0</v>
      </c>
      <c r="F2986" s="2">
        <f>DATE(A2986,B2987,C2986)</f>
        <v>37319</v>
      </c>
    </row>
    <row r="2987">
      <c r="A2987">
        <v>2002.0</v>
      </c>
      <c r="B2987">
        <v>3.0</v>
      </c>
      <c r="C2987">
        <v>5.0</v>
      </c>
      <c r="D2987">
        <v>2.0</v>
      </c>
      <c r="E2987">
        <v>12435.0</v>
      </c>
      <c r="F2987" s="2">
        <f>DATE(A2987,B2988,C2987)</f>
        <v>37320</v>
      </c>
    </row>
    <row r="2988">
      <c r="A2988">
        <v>2002.0</v>
      </c>
      <c r="B2988">
        <v>3.0</v>
      </c>
      <c r="C2988">
        <v>6.0</v>
      </c>
      <c r="D2988">
        <v>3.0</v>
      </c>
      <c r="E2988">
        <v>12152.0</v>
      </c>
      <c r="F2988" s="2">
        <f>DATE(A2988,B2989,C2988)</f>
        <v>37321</v>
      </c>
    </row>
    <row r="2989">
      <c r="A2989">
        <v>2002.0</v>
      </c>
      <c r="B2989">
        <v>3.0</v>
      </c>
      <c r="C2989">
        <v>7.0</v>
      </c>
      <c r="D2989">
        <v>4.0</v>
      </c>
      <c r="E2989">
        <v>12299.0</v>
      </c>
      <c r="F2989" s="2">
        <f>DATE(A2989,B2990,C2989)</f>
        <v>37322</v>
      </c>
    </row>
    <row r="2990">
      <c r="A2990">
        <v>2002.0</v>
      </c>
      <c r="B2990">
        <v>3.0</v>
      </c>
      <c r="C2990">
        <v>8.0</v>
      </c>
      <c r="D2990">
        <v>5.0</v>
      </c>
      <c r="E2990">
        <v>12037.0</v>
      </c>
      <c r="F2990" s="2">
        <f>DATE(A2990,B2991,C2990)</f>
        <v>37323</v>
      </c>
    </row>
    <row r="2991">
      <c r="A2991">
        <v>2002.0</v>
      </c>
      <c r="B2991">
        <v>3.0</v>
      </c>
      <c r="C2991">
        <v>9.0</v>
      </c>
      <c r="D2991">
        <v>6.0</v>
      </c>
      <c r="E2991">
        <v>8470.0</v>
      </c>
      <c r="F2991" s="2">
        <f>DATE(A2991,B2992,C2991)</f>
        <v>37324</v>
      </c>
    </row>
    <row r="2992">
      <c r="A2992">
        <v>2002.0</v>
      </c>
      <c r="B2992">
        <v>3.0</v>
      </c>
      <c r="C2992">
        <v>10.0</v>
      </c>
      <c r="D2992">
        <v>7.0</v>
      </c>
      <c r="E2992">
        <v>7529.0</v>
      </c>
      <c r="F2992" s="2">
        <f>DATE(A2992,B2993,C2992)</f>
        <v>37325</v>
      </c>
    </row>
    <row r="2993">
      <c r="A2993">
        <v>2002.0</v>
      </c>
      <c r="B2993">
        <v>3.0</v>
      </c>
      <c r="C2993">
        <v>11.0</v>
      </c>
      <c r="D2993">
        <v>1.0</v>
      </c>
      <c r="E2993">
        <v>10989.0</v>
      </c>
      <c r="F2993" s="2">
        <f>DATE(A2993,B2994,C2993)</f>
        <v>37326</v>
      </c>
    </row>
    <row r="2994">
      <c r="A2994">
        <v>2002.0</v>
      </c>
      <c r="B2994">
        <v>3.0</v>
      </c>
      <c r="C2994">
        <v>12.0</v>
      </c>
      <c r="D2994">
        <v>2.0</v>
      </c>
      <c r="E2994">
        <v>12384.0</v>
      </c>
      <c r="F2994" s="2">
        <f>DATE(A2994,B2995,C2994)</f>
        <v>37327</v>
      </c>
    </row>
    <row r="2995">
      <c r="A2995">
        <v>2002.0</v>
      </c>
      <c r="B2995">
        <v>3.0</v>
      </c>
      <c r="C2995">
        <v>13.0</v>
      </c>
      <c r="D2995">
        <v>3.0</v>
      </c>
      <c r="E2995">
        <v>11810.0</v>
      </c>
      <c r="F2995" s="2">
        <f>DATE(A2995,B2996,C2995)</f>
        <v>37328</v>
      </c>
    </row>
    <row r="2996">
      <c r="A2996">
        <v>2002.0</v>
      </c>
      <c r="B2996">
        <v>3.0</v>
      </c>
      <c r="C2996">
        <v>14.0</v>
      </c>
      <c r="D2996">
        <v>4.0</v>
      </c>
      <c r="E2996">
        <v>12358.0</v>
      </c>
      <c r="F2996" s="2">
        <f>DATE(A2996,B2997,C2996)</f>
        <v>37329</v>
      </c>
    </row>
    <row r="2997">
      <c r="A2997">
        <v>2002.0</v>
      </c>
      <c r="B2997">
        <v>3.0</v>
      </c>
      <c r="C2997">
        <v>15.0</v>
      </c>
      <c r="D2997">
        <v>5.0</v>
      </c>
      <c r="E2997">
        <v>12249.0</v>
      </c>
      <c r="F2997" s="2">
        <f>DATE(A2997,B2998,C2997)</f>
        <v>37330</v>
      </c>
    </row>
    <row r="2998">
      <c r="A2998">
        <v>2002.0</v>
      </c>
      <c r="B2998">
        <v>3.0</v>
      </c>
      <c r="C2998">
        <v>16.0</v>
      </c>
      <c r="D2998">
        <v>6.0</v>
      </c>
      <c r="E2998">
        <v>8596.0</v>
      </c>
      <c r="F2998" s="2">
        <f>DATE(A2998,B2999,C2998)</f>
        <v>37331</v>
      </c>
    </row>
    <row r="2999">
      <c r="A2999">
        <v>2002.0</v>
      </c>
      <c r="B2999">
        <v>3.0</v>
      </c>
      <c r="C2999">
        <v>17.0</v>
      </c>
      <c r="D2999">
        <v>7.0</v>
      </c>
      <c r="E2999">
        <v>7526.0</v>
      </c>
      <c r="F2999" s="2">
        <f>DATE(A2999,B3000,C2999)</f>
        <v>37332</v>
      </c>
    </row>
    <row r="3000">
      <c r="A3000">
        <v>2002.0</v>
      </c>
      <c r="B3000">
        <v>3.0</v>
      </c>
      <c r="C3000">
        <v>18.0</v>
      </c>
      <c r="D3000">
        <v>1.0</v>
      </c>
      <c r="E3000">
        <v>11434.0</v>
      </c>
      <c r="F3000" s="2">
        <f>DATE(A3000,B3001,C3000)</f>
        <v>37333</v>
      </c>
    </row>
    <row r="3001">
      <c r="A3001">
        <v>2002.0</v>
      </c>
      <c r="B3001">
        <v>3.0</v>
      </c>
      <c r="C3001">
        <v>19.0</v>
      </c>
      <c r="D3001">
        <v>2.0</v>
      </c>
      <c r="E3001">
        <v>12439.0</v>
      </c>
      <c r="F3001" s="2">
        <f>DATE(A3001,B3002,C3001)</f>
        <v>37334</v>
      </c>
    </row>
    <row r="3002">
      <c r="A3002">
        <v>2002.0</v>
      </c>
      <c r="B3002">
        <v>3.0</v>
      </c>
      <c r="C3002">
        <v>20.0</v>
      </c>
      <c r="D3002">
        <v>3.0</v>
      </c>
      <c r="E3002">
        <v>12278.0</v>
      </c>
      <c r="F3002" s="2">
        <f>DATE(A3002,B3003,C3002)</f>
        <v>37335</v>
      </c>
    </row>
    <row r="3003">
      <c r="A3003">
        <v>2002.0</v>
      </c>
      <c r="B3003">
        <v>3.0</v>
      </c>
      <c r="C3003">
        <v>21.0</v>
      </c>
      <c r="D3003">
        <v>4.0</v>
      </c>
      <c r="E3003">
        <v>12249.0</v>
      </c>
      <c r="F3003" s="2">
        <f>DATE(A3003,B3004,C3003)</f>
        <v>37336</v>
      </c>
    </row>
    <row r="3004">
      <c r="A3004">
        <v>2002.0</v>
      </c>
      <c r="B3004">
        <v>3.0</v>
      </c>
      <c r="C3004">
        <v>22.0</v>
      </c>
      <c r="D3004">
        <v>5.0</v>
      </c>
      <c r="E3004">
        <v>12056.0</v>
      </c>
      <c r="F3004" s="2">
        <f>DATE(A3004,B3005,C3004)</f>
        <v>37337</v>
      </c>
    </row>
    <row r="3005">
      <c r="A3005">
        <v>2002.0</v>
      </c>
      <c r="B3005">
        <v>3.0</v>
      </c>
      <c r="C3005">
        <v>23.0</v>
      </c>
      <c r="D3005">
        <v>6.0</v>
      </c>
      <c r="E3005">
        <v>8466.0</v>
      </c>
      <c r="F3005" s="2">
        <f>DATE(A3005,B3006,C3005)</f>
        <v>37338</v>
      </c>
    </row>
    <row r="3006">
      <c r="A3006">
        <v>2002.0</v>
      </c>
      <c r="B3006">
        <v>3.0</v>
      </c>
      <c r="C3006">
        <v>24.0</v>
      </c>
      <c r="D3006">
        <v>7.0</v>
      </c>
      <c r="E3006">
        <v>7314.0</v>
      </c>
      <c r="F3006" s="2">
        <f>DATE(A3006,B3007,C3006)</f>
        <v>37339</v>
      </c>
    </row>
    <row r="3007">
      <c r="A3007">
        <v>2002.0</v>
      </c>
      <c r="B3007">
        <v>3.0</v>
      </c>
      <c r="C3007">
        <v>25.0</v>
      </c>
      <c r="D3007">
        <v>1.0</v>
      </c>
      <c r="E3007">
        <v>11292.0</v>
      </c>
      <c r="F3007" s="2">
        <f>DATE(A3007,B3008,C3007)</f>
        <v>37340</v>
      </c>
    </row>
    <row r="3008">
      <c r="A3008">
        <v>2002.0</v>
      </c>
      <c r="B3008">
        <v>3.0</v>
      </c>
      <c r="C3008">
        <v>26.0</v>
      </c>
      <c r="D3008">
        <v>2.0</v>
      </c>
      <c r="E3008">
        <v>12562.0</v>
      </c>
      <c r="F3008" s="2">
        <f>DATE(A3008,B3009,C3008)</f>
        <v>37341</v>
      </c>
    </row>
    <row r="3009">
      <c r="A3009">
        <v>2002.0</v>
      </c>
      <c r="B3009">
        <v>3.0</v>
      </c>
      <c r="C3009">
        <v>27.0</v>
      </c>
      <c r="D3009">
        <v>3.0</v>
      </c>
      <c r="E3009">
        <v>12353.0</v>
      </c>
      <c r="F3009" s="2">
        <f>DATE(A3009,B3010,C3009)</f>
        <v>37342</v>
      </c>
    </row>
    <row r="3010">
      <c r="A3010">
        <v>2002.0</v>
      </c>
      <c r="B3010">
        <v>3.0</v>
      </c>
      <c r="C3010">
        <v>28.0</v>
      </c>
      <c r="D3010">
        <v>4.0</v>
      </c>
      <c r="E3010">
        <v>12265.0</v>
      </c>
      <c r="F3010" s="2">
        <f>DATE(A3010,B3011,C3010)</f>
        <v>37343</v>
      </c>
    </row>
    <row r="3011">
      <c r="A3011">
        <v>2002.0</v>
      </c>
      <c r="B3011">
        <v>3.0</v>
      </c>
      <c r="C3011">
        <v>29.0</v>
      </c>
      <c r="D3011">
        <v>5.0</v>
      </c>
      <c r="E3011">
        <v>11324.0</v>
      </c>
      <c r="F3011" s="2">
        <f>DATE(A3011,B3012,C3011)</f>
        <v>37344</v>
      </c>
    </row>
    <row r="3012">
      <c r="A3012">
        <v>2002.0</v>
      </c>
      <c r="B3012">
        <v>3.0</v>
      </c>
      <c r="C3012">
        <v>30.0</v>
      </c>
      <c r="D3012">
        <v>6.0</v>
      </c>
      <c r="E3012">
        <v>8177.0</v>
      </c>
      <c r="F3012" s="2">
        <f>DATE(A3012,B3013,C3012)</f>
        <v>37345</v>
      </c>
    </row>
    <row r="3013">
      <c r="A3013">
        <v>2002.0</v>
      </c>
      <c r="B3013">
        <v>3.0</v>
      </c>
      <c r="C3013">
        <v>31.0</v>
      </c>
      <c r="D3013">
        <v>7.0</v>
      </c>
      <c r="E3013">
        <v>7019.0</v>
      </c>
      <c r="F3013" s="2">
        <f>DATE(A3013,B3014,C3013)</f>
        <v>37377</v>
      </c>
    </row>
    <row r="3014">
      <c r="A3014">
        <v>2002.0</v>
      </c>
      <c r="B3014">
        <v>4.0</v>
      </c>
      <c r="C3014">
        <v>1.0</v>
      </c>
      <c r="D3014">
        <v>1.0</v>
      </c>
      <c r="E3014">
        <v>10090.0</v>
      </c>
      <c r="F3014" s="2">
        <f>DATE(A3014,B3015,C3014)</f>
        <v>37347</v>
      </c>
    </row>
    <row r="3015">
      <c r="A3015">
        <v>2002.0</v>
      </c>
      <c r="B3015">
        <v>4.0</v>
      </c>
      <c r="C3015">
        <v>2.0</v>
      </c>
      <c r="D3015">
        <v>2.0</v>
      </c>
      <c r="E3015">
        <v>12560.0</v>
      </c>
      <c r="F3015" s="2">
        <f>DATE(A3015,B3016,C3015)</f>
        <v>37348</v>
      </c>
    </row>
    <row r="3016">
      <c r="A3016">
        <v>2002.0</v>
      </c>
      <c r="B3016">
        <v>4.0</v>
      </c>
      <c r="C3016">
        <v>3.0</v>
      </c>
      <c r="D3016">
        <v>3.0</v>
      </c>
      <c r="E3016">
        <v>12147.0</v>
      </c>
      <c r="F3016" s="2">
        <f>DATE(A3016,B3017,C3016)</f>
        <v>37349</v>
      </c>
    </row>
    <row r="3017">
      <c r="A3017">
        <v>2002.0</v>
      </c>
      <c r="B3017">
        <v>4.0</v>
      </c>
      <c r="C3017">
        <v>4.0</v>
      </c>
      <c r="D3017">
        <v>4.0</v>
      </c>
      <c r="E3017">
        <v>12061.0</v>
      </c>
      <c r="F3017" s="2">
        <f>DATE(A3017,B3018,C3017)</f>
        <v>37350</v>
      </c>
    </row>
    <row r="3018">
      <c r="A3018">
        <v>2002.0</v>
      </c>
      <c r="B3018">
        <v>4.0</v>
      </c>
      <c r="C3018">
        <v>5.0</v>
      </c>
      <c r="D3018">
        <v>5.0</v>
      </c>
      <c r="E3018">
        <v>11812.0</v>
      </c>
      <c r="F3018" s="2">
        <f>DATE(A3018,B3019,C3018)</f>
        <v>37351</v>
      </c>
    </row>
    <row r="3019">
      <c r="A3019">
        <v>2002.0</v>
      </c>
      <c r="B3019">
        <v>4.0</v>
      </c>
      <c r="C3019">
        <v>6.0</v>
      </c>
      <c r="D3019">
        <v>6.0</v>
      </c>
      <c r="E3019">
        <v>8191.0</v>
      </c>
      <c r="F3019" s="2">
        <f>DATE(A3019,B3020,C3019)</f>
        <v>37352</v>
      </c>
    </row>
    <row r="3020">
      <c r="A3020">
        <v>2002.0</v>
      </c>
      <c r="B3020">
        <v>4.0</v>
      </c>
      <c r="C3020">
        <v>7.0</v>
      </c>
      <c r="D3020">
        <v>7.0</v>
      </c>
      <c r="E3020">
        <v>7008.0</v>
      </c>
      <c r="F3020" s="2">
        <f>DATE(A3020,B3021,C3020)</f>
        <v>37353</v>
      </c>
    </row>
    <row r="3021">
      <c r="A3021">
        <v>2002.0</v>
      </c>
      <c r="B3021">
        <v>4.0</v>
      </c>
      <c r="C3021">
        <v>8.0</v>
      </c>
      <c r="D3021">
        <v>1.0</v>
      </c>
      <c r="E3021">
        <v>11478.0</v>
      </c>
      <c r="F3021" s="2">
        <f>DATE(A3021,B3022,C3021)</f>
        <v>37354</v>
      </c>
    </row>
    <row r="3022">
      <c r="A3022">
        <v>2002.0</v>
      </c>
      <c r="B3022">
        <v>4.0</v>
      </c>
      <c r="C3022">
        <v>9.0</v>
      </c>
      <c r="D3022">
        <v>2.0</v>
      </c>
      <c r="E3022">
        <v>12465.0</v>
      </c>
      <c r="F3022" s="2">
        <f>DATE(A3022,B3023,C3022)</f>
        <v>37355</v>
      </c>
    </row>
    <row r="3023">
      <c r="A3023">
        <v>2002.0</v>
      </c>
      <c r="B3023">
        <v>4.0</v>
      </c>
      <c r="C3023">
        <v>10.0</v>
      </c>
      <c r="D3023">
        <v>3.0</v>
      </c>
      <c r="E3023">
        <v>12188.0</v>
      </c>
      <c r="F3023" s="2">
        <f>DATE(A3023,B3024,C3023)</f>
        <v>37356</v>
      </c>
    </row>
    <row r="3024">
      <c r="A3024">
        <v>2002.0</v>
      </c>
      <c r="B3024">
        <v>4.0</v>
      </c>
      <c r="C3024">
        <v>11.0</v>
      </c>
      <c r="D3024">
        <v>4.0</v>
      </c>
      <c r="E3024">
        <v>12040.0</v>
      </c>
      <c r="F3024" s="2">
        <f>DATE(A3024,B3025,C3024)</f>
        <v>37357</v>
      </c>
    </row>
    <row r="3025">
      <c r="A3025">
        <v>2002.0</v>
      </c>
      <c r="B3025">
        <v>4.0</v>
      </c>
      <c r="C3025">
        <v>12.0</v>
      </c>
      <c r="D3025">
        <v>5.0</v>
      </c>
      <c r="E3025">
        <v>12070.0</v>
      </c>
      <c r="F3025" s="2">
        <f>DATE(A3025,B3026,C3025)</f>
        <v>37358</v>
      </c>
    </row>
    <row r="3026">
      <c r="A3026">
        <v>2002.0</v>
      </c>
      <c r="B3026">
        <v>4.0</v>
      </c>
      <c r="C3026">
        <v>13.0</v>
      </c>
      <c r="D3026">
        <v>6.0</v>
      </c>
      <c r="E3026">
        <v>8345.0</v>
      </c>
      <c r="F3026" s="2">
        <f>DATE(A3026,B3027,C3026)</f>
        <v>37359</v>
      </c>
    </row>
    <row r="3027">
      <c r="A3027">
        <v>2002.0</v>
      </c>
      <c r="B3027">
        <v>4.0</v>
      </c>
      <c r="C3027">
        <v>14.0</v>
      </c>
      <c r="D3027">
        <v>7.0</v>
      </c>
      <c r="E3027">
        <v>7482.0</v>
      </c>
      <c r="F3027" s="2">
        <f>DATE(A3027,B3028,C3027)</f>
        <v>37360</v>
      </c>
    </row>
    <row r="3028">
      <c r="A3028">
        <v>2002.0</v>
      </c>
      <c r="B3028">
        <v>4.0</v>
      </c>
      <c r="C3028">
        <v>15.0</v>
      </c>
      <c r="D3028">
        <v>1.0</v>
      </c>
      <c r="E3028">
        <v>11220.0</v>
      </c>
      <c r="F3028" s="2">
        <f>DATE(A3028,B3029,C3028)</f>
        <v>37361</v>
      </c>
    </row>
    <row r="3029">
      <c r="A3029">
        <v>2002.0</v>
      </c>
      <c r="B3029">
        <v>4.0</v>
      </c>
      <c r="C3029">
        <v>16.0</v>
      </c>
      <c r="D3029">
        <v>2.0</v>
      </c>
      <c r="E3029">
        <v>12586.0</v>
      </c>
      <c r="F3029" s="2">
        <f>DATE(A3029,B3030,C3029)</f>
        <v>37362</v>
      </c>
    </row>
    <row r="3030">
      <c r="A3030">
        <v>2002.0</v>
      </c>
      <c r="B3030">
        <v>4.0</v>
      </c>
      <c r="C3030">
        <v>17.0</v>
      </c>
      <c r="D3030">
        <v>3.0</v>
      </c>
      <c r="E3030">
        <v>12271.0</v>
      </c>
      <c r="F3030" s="2">
        <f>DATE(A3030,B3031,C3030)</f>
        <v>37363</v>
      </c>
    </row>
    <row r="3031">
      <c r="A3031">
        <v>2002.0</v>
      </c>
      <c r="B3031">
        <v>4.0</v>
      </c>
      <c r="C3031">
        <v>18.0</v>
      </c>
      <c r="D3031">
        <v>4.0</v>
      </c>
      <c r="E3031">
        <v>12219.0</v>
      </c>
      <c r="F3031" s="2">
        <f>DATE(A3031,B3032,C3031)</f>
        <v>37364</v>
      </c>
    </row>
    <row r="3032">
      <c r="A3032">
        <v>2002.0</v>
      </c>
      <c r="B3032">
        <v>4.0</v>
      </c>
      <c r="C3032">
        <v>19.0</v>
      </c>
      <c r="D3032">
        <v>5.0</v>
      </c>
      <c r="E3032">
        <v>12054.0</v>
      </c>
      <c r="F3032" s="2">
        <f>DATE(A3032,B3033,C3032)</f>
        <v>37365</v>
      </c>
    </row>
    <row r="3033">
      <c r="A3033">
        <v>2002.0</v>
      </c>
      <c r="B3033">
        <v>4.0</v>
      </c>
      <c r="C3033">
        <v>20.0</v>
      </c>
      <c r="D3033">
        <v>6.0</v>
      </c>
      <c r="E3033">
        <v>8113.0</v>
      </c>
      <c r="F3033" s="2">
        <f>DATE(A3033,B3034,C3033)</f>
        <v>37366</v>
      </c>
    </row>
    <row r="3034">
      <c r="A3034">
        <v>2002.0</v>
      </c>
      <c r="B3034">
        <v>4.0</v>
      </c>
      <c r="C3034">
        <v>21.0</v>
      </c>
      <c r="D3034">
        <v>7.0</v>
      </c>
      <c r="E3034">
        <v>7205.0</v>
      </c>
      <c r="F3034" s="2">
        <f>DATE(A3034,B3035,C3034)</f>
        <v>37367</v>
      </c>
    </row>
    <row r="3035">
      <c r="A3035">
        <v>2002.0</v>
      </c>
      <c r="B3035">
        <v>4.0</v>
      </c>
      <c r="C3035">
        <v>22.0</v>
      </c>
      <c r="D3035">
        <v>1.0</v>
      </c>
      <c r="E3035">
        <v>11365.0</v>
      </c>
      <c r="F3035" s="2">
        <f>DATE(A3035,B3036,C3035)</f>
        <v>37368</v>
      </c>
    </row>
    <row r="3036">
      <c r="A3036">
        <v>2002.0</v>
      </c>
      <c r="B3036">
        <v>4.0</v>
      </c>
      <c r="C3036">
        <v>23.0</v>
      </c>
      <c r="D3036">
        <v>2.0</v>
      </c>
      <c r="E3036">
        <v>12255.0</v>
      </c>
      <c r="F3036" s="2">
        <f>DATE(A3036,B3037,C3036)</f>
        <v>37369</v>
      </c>
    </row>
    <row r="3037">
      <c r="A3037">
        <v>2002.0</v>
      </c>
      <c r="B3037">
        <v>4.0</v>
      </c>
      <c r="C3037">
        <v>24.0</v>
      </c>
      <c r="D3037">
        <v>3.0</v>
      </c>
      <c r="E3037">
        <v>12066.0</v>
      </c>
      <c r="F3037" s="2">
        <f>DATE(A3037,B3038,C3037)</f>
        <v>37370</v>
      </c>
    </row>
    <row r="3038">
      <c r="A3038">
        <v>2002.0</v>
      </c>
      <c r="B3038">
        <v>4.0</v>
      </c>
      <c r="C3038">
        <v>25.0</v>
      </c>
      <c r="D3038">
        <v>4.0</v>
      </c>
      <c r="E3038">
        <v>12249.0</v>
      </c>
      <c r="F3038" s="2">
        <f>DATE(A3038,B3039,C3038)</f>
        <v>37371</v>
      </c>
    </row>
    <row r="3039">
      <c r="A3039">
        <v>2002.0</v>
      </c>
      <c r="B3039">
        <v>4.0</v>
      </c>
      <c r="C3039">
        <v>26.0</v>
      </c>
      <c r="D3039">
        <v>5.0</v>
      </c>
      <c r="E3039">
        <v>11737.0</v>
      </c>
      <c r="F3039" s="2">
        <f>DATE(A3039,B3040,C3039)</f>
        <v>37372</v>
      </c>
    </row>
    <row r="3040">
      <c r="A3040">
        <v>2002.0</v>
      </c>
      <c r="B3040">
        <v>4.0</v>
      </c>
      <c r="C3040">
        <v>27.0</v>
      </c>
      <c r="D3040">
        <v>6.0</v>
      </c>
      <c r="E3040">
        <v>8127.0</v>
      </c>
      <c r="F3040" s="2">
        <f>DATE(A3040,B3041,C3040)</f>
        <v>37373</v>
      </c>
    </row>
    <row r="3041">
      <c r="A3041">
        <v>2002.0</v>
      </c>
      <c r="B3041">
        <v>4.0</v>
      </c>
      <c r="C3041">
        <v>28.0</v>
      </c>
      <c r="D3041">
        <v>7.0</v>
      </c>
      <c r="E3041">
        <v>7417.0</v>
      </c>
      <c r="F3041" s="2">
        <f>DATE(A3041,B3042,C3041)</f>
        <v>37374</v>
      </c>
    </row>
    <row r="3042">
      <c r="A3042">
        <v>2002.0</v>
      </c>
      <c r="B3042">
        <v>4.0</v>
      </c>
      <c r="C3042">
        <v>29.0</v>
      </c>
      <c r="D3042">
        <v>1.0</v>
      </c>
      <c r="E3042">
        <v>11230.0</v>
      </c>
      <c r="F3042" s="2">
        <f>DATE(A3042,B3043,C3042)</f>
        <v>37375</v>
      </c>
    </row>
    <row r="3043">
      <c r="A3043">
        <v>2002.0</v>
      </c>
      <c r="B3043">
        <v>4.0</v>
      </c>
      <c r="C3043">
        <v>30.0</v>
      </c>
      <c r="D3043">
        <v>2.0</v>
      </c>
      <c r="E3043">
        <v>12381.0</v>
      </c>
      <c r="F3043" s="2">
        <f>DATE(A3043,B3044,C3043)</f>
        <v>37406</v>
      </c>
    </row>
    <row r="3044">
      <c r="A3044">
        <v>2002.0</v>
      </c>
      <c r="B3044">
        <v>5.0</v>
      </c>
      <c r="C3044">
        <v>1.0</v>
      </c>
      <c r="D3044">
        <v>3.0</v>
      </c>
      <c r="E3044">
        <v>12080.0</v>
      </c>
      <c r="F3044" s="2">
        <f>DATE(A3044,B3045,C3044)</f>
        <v>37377</v>
      </c>
    </row>
    <row r="3045">
      <c r="A3045">
        <v>2002.0</v>
      </c>
      <c r="B3045">
        <v>5.0</v>
      </c>
      <c r="C3045">
        <v>2.0</v>
      </c>
      <c r="D3045">
        <v>4.0</v>
      </c>
      <c r="E3045">
        <v>12157.0</v>
      </c>
      <c r="F3045" s="2">
        <f>DATE(A3045,B3046,C3045)</f>
        <v>37378</v>
      </c>
    </row>
    <row r="3046">
      <c r="A3046">
        <v>2002.0</v>
      </c>
      <c r="B3046">
        <v>5.0</v>
      </c>
      <c r="C3046">
        <v>3.0</v>
      </c>
      <c r="D3046">
        <v>5.0</v>
      </c>
      <c r="E3046">
        <v>11923.0</v>
      </c>
      <c r="F3046" s="2">
        <f>DATE(A3046,B3047,C3046)</f>
        <v>37379</v>
      </c>
    </row>
    <row r="3047">
      <c r="A3047">
        <v>2002.0</v>
      </c>
      <c r="B3047">
        <v>5.0</v>
      </c>
      <c r="C3047">
        <v>4.0</v>
      </c>
      <c r="D3047">
        <v>6.0</v>
      </c>
      <c r="E3047">
        <v>8104.0</v>
      </c>
      <c r="F3047" s="2">
        <f>DATE(A3047,B3048,C3047)</f>
        <v>37380</v>
      </c>
    </row>
    <row r="3048">
      <c r="A3048">
        <v>2002.0</v>
      </c>
      <c r="B3048">
        <v>5.0</v>
      </c>
      <c r="C3048">
        <v>5.0</v>
      </c>
      <c r="D3048">
        <v>7.0</v>
      </c>
      <c r="E3048">
        <v>7338.0</v>
      </c>
      <c r="F3048" s="2">
        <f>DATE(A3048,B3049,C3048)</f>
        <v>37381</v>
      </c>
    </row>
    <row r="3049">
      <c r="A3049">
        <v>2002.0</v>
      </c>
      <c r="B3049">
        <v>5.0</v>
      </c>
      <c r="C3049">
        <v>6.0</v>
      </c>
      <c r="D3049">
        <v>1.0</v>
      </c>
      <c r="E3049">
        <v>11167.0</v>
      </c>
      <c r="F3049" s="2">
        <f>DATE(A3049,B3050,C3049)</f>
        <v>37382</v>
      </c>
    </row>
    <row r="3050">
      <c r="A3050">
        <v>2002.0</v>
      </c>
      <c r="B3050">
        <v>5.0</v>
      </c>
      <c r="C3050">
        <v>7.0</v>
      </c>
      <c r="D3050">
        <v>2.0</v>
      </c>
      <c r="E3050">
        <v>12265.0</v>
      </c>
      <c r="F3050" s="2">
        <f>DATE(A3050,B3051,C3050)</f>
        <v>37383</v>
      </c>
    </row>
    <row r="3051">
      <c r="A3051">
        <v>2002.0</v>
      </c>
      <c r="B3051">
        <v>5.0</v>
      </c>
      <c r="C3051">
        <v>8.0</v>
      </c>
      <c r="D3051">
        <v>3.0</v>
      </c>
      <c r="E3051">
        <v>12082.0</v>
      </c>
      <c r="F3051" s="2">
        <f>DATE(A3051,B3052,C3051)</f>
        <v>37384</v>
      </c>
    </row>
    <row r="3052">
      <c r="A3052">
        <v>2002.0</v>
      </c>
      <c r="B3052">
        <v>5.0</v>
      </c>
      <c r="C3052">
        <v>9.0</v>
      </c>
      <c r="D3052">
        <v>4.0</v>
      </c>
      <c r="E3052">
        <v>12035.0</v>
      </c>
      <c r="F3052" s="2">
        <f>DATE(A3052,B3053,C3052)</f>
        <v>37385</v>
      </c>
    </row>
    <row r="3053">
      <c r="A3053">
        <v>2002.0</v>
      </c>
      <c r="B3053">
        <v>5.0</v>
      </c>
      <c r="C3053">
        <v>10.0</v>
      </c>
      <c r="D3053">
        <v>5.0</v>
      </c>
      <c r="E3053">
        <v>12140.0</v>
      </c>
      <c r="F3053" s="2">
        <f>DATE(A3053,B3054,C3053)</f>
        <v>37386</v>
      </c>
    </row>
    <row r="3054">
      <c r="A3054">
        <v>2002.0</v>
      </c>
      <c r="B3054">
        <v>5.0</v>
      </c>
      <c r="C3054">
        <v>11.0</v>
      </c>
      <c r="D3054">
        <v>6.0</v>
      </c>
      <c r="E3054">
        <v>8216.0</v>
      </c>
      <c r="F3054" s="2">
        <f>DATE(A3054,B3055,C3054)</f>
        <v>37387</v>
      </c>
    </row>
    <row r="3055">
      <c r="A3055">
        <v>2002.0</v>
      </c>
      <c r="B3055">
        <v>5.0</v>
      </c>
      <c r="C3055">
        <v>12.0</v>
      </c>
      <c r="D3055">
        <v>7.0</v>
      </c>
      <c r="E3055">
        <v>7370.0</v>
      </c>
      <c r="F3055" s="2">
        <f>DATE(A3055,B3056,C3055)</f>
        <v>37388</v>
      </c>
    </row>
    <row r="3056">
      <c r="A3056">
        <v>2002.0</v>
      </c>
      <c r="B3056">
        <v>5.0</v>
      </c>
      <c r="C3056">
        <v>13.0</v>
      </c>
      <c r="D3056">
        <v>1.0</v>
      </c>
      <c r="E3056">
        <v>11235.0</v>
      </c>
      <c r="F3056" s="2">
        <f>DATE(A3056,B3057,C3056)</f>
        <v>37389</v>
      </c>
    </row>
    <row r="3057">
      <c r="A3057">
        <v>2002.0</v>
      </c>
      <c r="B3057">
        <v>5.0</v>
      </c>
      <c r="C3057">
        <v>14.0</v>
      </c>
      <c r="D3057">
        <v>2.0</v>
      </c>
      <c r="E3057">
        <v>12655.0</v>
      </c>
      <c r="F3057" s="2">
        <f>DATE(A3057,B3058,C3057)</f>
        <v>37390</v>
      </c>
    </row>
    <row r="3058">
      <c r="A3058">
        <v>2002.0</v>
      </c>
      <c r="B3058">
        <v>5.0</v>
      </c>
      <c r="C3058">
        <v>15.0</v>
      </c>
      <c r="D3058">
        <v>3.0</v>
      </c>
      <c r="E3058">
        <v>12489.0</v>
      </c>
      <c r="F3058" s="2">
        <f>DATE(A3058,B3059,C3058)</f>
        <v>37391</v>
      </c>
    </row>
    <row r="3059">
      <c r="A3059">
        <v>2002.0</v>
      </c>
      <c r="B3059">
        <v>5.0</v>
      </c>
      <c r="C3059">
        <v>16.0</v>
      </c>
      <c r="D3059">
        <v>4.0</v>
      </c>
      <c r="E3059">
        <v>12374.0</v>
      </c>
      <c r="F3059" s="2">
        <f>DATE(A3059,B3060,C3059)</f>
        <v>37392</v>
      </c>
    </row>
    <row r="3060">
      <c r="A3060">
        <v>2002.0</v>
      </c>
      <c r="B3060">
        <v>5.0</v>
      </c>
      <c r="C3060">
        <v>17.0</v>
      </c>
      <c r="D3060">
        <v>5.0</v>
      </c>
      <c r="E3060">
        <v>11963.0</v>
      </c>
      <c r="F3060" s="2">
        <f>DATE(A3060,B3061,C3060)</f>
        <v>37393</v>
      </c>
    </row>
    <row r="3061">
      <c r="A3061">
        <v>2002.0</v>
      </c>
      <c r="B3061">
        <v>5.0</v>
      </c>
      <c r="C3061">
        <v>18.0</v>
      </c>
      <c r="D3061">
        <v>6.0</v>
      </c>
      <c r="E3061">
        <v>8420.0</v>
      </c>
      <c r="F3061" s="2">
        <f>DATE(A3061,B3062,C3061)</f>
        <v>37394</v>
      </c>
    </row>
    <row r="3062">
      <c r="A3062">
        <v>2002.0</v>
      </c>
      <c r="B3062">
        <v>5.0</v>
      </c>
      <c r="C3062">
        <v>19.0</v>
      </c>
      <c r="D3062">
        <v>7.0</v>
      </c>
      <c r="E3062">
        <v>7358.0</v>
      </c>
      <c r="F3062" s="2">
        <f>DATE(A3062,B3063,C3062)</f>
        <v>37395</v>
      </c>
    </row>
    <row r="3063">
      <c r="A3063">
        <v>2002.0</v>
      </c>
      <c r="B3063">
        <v>5.0</v>
      </c>
      <c r="C3063">
        <v>20.0</v>
      </c>
      <c r="D3063">
        <v>1.0</v>
      </c>
      <c r="E3063">
        <v>11568.0</v>
      </c>
      <c r="F3063" s="2">
        <f>DATE(A3063,B3064,C3063)</f>
        <v>37396</v>
      </c>
    </row>
    <row r="3064">
      <c r="A3064">
        <v>2002.0</v>
      </c>
      <c r="B3064">
        <v>5.0</v>
      </c>
      <c r="C3064">
        <v>21.0</v>
      </c>
      <c r="D3064">
        <v>2.0</v>
      </c>
      <c r="E3064">
        <v>12675.0</v>
      </c>
      <c r="F3064" s="2">
        <f>DATE(A3064,B3065,C3064)</f>
        <v>37397</v>
      </c>
    </row>
    <row r="3065">
      <c r="A3065">
        <v>2002.0</v>
      </c>
      <c r="B3065">
        <v>5.0</v>
      </c>
      <c r="C3065">
        <v>22.0</v>
      </c>
      <c r="D3065">
        <v>3.0</v>
      </c>
      <c r="E3065">
        <v>12463.0</v>
      </c>
      <c r="F3065" s="2">
        <f>DATE(A3065,B3066,C3065)</f>
        <v>37398</v>
      </c>
    </row>
    <row r="3066">
      <c r="A3066">
        <v>2002.0</v>
      </c>
      <c r="B3066">
        <v>5.0</v>
      </c>
      <c r="C3066">
        <v>23.0</v>
      </c>
      <c r="D3066">
        <v>4.0</v>
      </c>
      <c r="E3066">
        <v>12871.0</v>
      </c>
      <c r="F3066" s="2">
        <f>DATE(A3066,B3067,C3066)</f>
        <v>37399</v>
      </c>
    </row>
    <row r="3067">
      <c r="A3067">
        <v>2002.0</v>
      </c>
      <c r="B3067">
        <v>5.0</v>
      </c>
      <c r="C3067">
        <v>24.0</v>
      </c>
      <c r="D3067">
        <v>5.0</v>
      </c>
      <c r="E3067">
        <v>12569.0</v>
      </c>
      <c r="F3067" s="2">
        <f>DATE(A3067,B3068,C3067)</f>
        <v>37400</v>
      </c>
    </row>
    <row r="3068">
      <c r="A3068">
        <v>2002.0</v>
      </c>
      <c r="B3068">
        <v>5.0</v>
      </c>
      <c r="C3068">
        <v>25.0</v>
      </c>
      <c r="D3068">
        <v>6.0</v>
      </c>
      <c r="E3068">
        <v>8374.0</v>
      </c>
      <c r="F3068" s="2">
        <f>DATE(A3068,B3069,C3068)</f>
        <v>37401</v>
      </c>
    </row>
    <row r="3069">
      <c r="A3069">
        <v>2002.0</v>
      </c>
      <c r="B3069">
        <v>5.0</v>
      </c>
      <c r="C3069">
        <v>26.0</v>
      </c>
      <c r="D3069">
        <v>7.0</v>
      </c>
      <c r="E3069">
        <v>7221.0</v>
      </c>
      <c r="F3069" s="2">
        <f>DATE(A3069,B3070,C3069)</f>
        <v>37402</v>
      </c>
    </row>
    <row r="3070">
      <c r="A3070">
        <v>2002.0</v>
      </c>
      <c r="B3070">
        <v>5.0</v>
      </c>
      <c r="C3070">
        <v>27.0</v>
      </c>
      <c r="D3070">
        <v>1.0</v>
      </c>
      <c r="E3070">
        <v>7667.0</v>
      </c>
      <c r="F3070" s="2">
        <f>DATE(A3070,B3071,C3070)</f>
        <v>37403</v>
      </c>
    </row>
    <row r="3071">
      <c r="A3071">
        <v>2002.0</v>
      </c>
      <c r="B3071">
        <v>5.0</v>
      </c>
      <c r="C3071">
        <v>28.0</v>
      </c>
      <c r="D3071">
        <v>2.0</v>
      </c>
      <c r="E3071">
        <v>11923.0</v>
      </c>
      <c r="F3071" s="2">
        <f>DATE(A3071,B3072,C3071)</f>
        <v>37404</v>
      </c>
    </row>
    <row r="3072">
      <c r="A3072">
        <v>2002.0</v>
      </c>
      <c r="B3072">
        <v>5.0</v>
      </c>
      <c r="C3072">
        <v>29.0</v>
      </c>
      <c r="D3072">
        <v>3.0</v>
      </c>
      <c r="E3072">
        <v>13213.0</v>
      </c>
      <c r="F3072" s="2">
        <f>DATE(A3072,B3073,C3072)</f>
        <v>37405</v>
      </c>
    </row>
    <row r="3073">
      <c r="A3073">
        <v>2002.0</v>
      </c>
      <c r="B3073">
        <v>5.0</v>
      </c>
      <c r="C3073">
        <v>30.0</v>
      </c>
      <c r="D3073">
        <v>4.0</v>
      </c>
      <c r="E3073">
        <v>12738.0</v>
      </c>
      <c r="F3073" s="2">
        <f>DATE(A3073,B3074,C3073)</f>
        <v>37406</v>
      </c>
    </row>
    <row r="3074">
      <c r="A3074">
        <v>2002.0</v>
      </c>
      <c r="B3074">
        <v>5.0</v>
      </c>
      <c r="C3074">
        <v>31.0</v>
      </c>
      <c r="D3074">
        <v>5.0</v>
      </c>
      <c r="E3074">
        <v>12354.0</v>
      </c>
      <c r="F3074" s="2">
        <f>DATE(A3074,B3075,C3074)</f>
        <v>37438</v>
      </c>
    </row>
    <row r="3075">
      <c r="A3075">
        <v>2002.0</v>
      </c>
      <c r="B3075">
        <v>6.0</v>
      </c>
      <c r="C3075">
        <v>1.0</v>
      </c>
      <c r="D3075">
        <v>6.0</v>
      </c>
      <c r="E3075">
        <v>8410.0</v>
      </c>
      <c r="F3075" s="2">
        <f>DATE(A3075,B3076,C3075)</f>
        <v>37408</v>
      </c>
    </row>
    <row r="3076">
      <c r="A3076">
        <v>2002.0</v>
      </c>
      <c r="B3076">
        <v>6.0</v>
      </c>
      <c r="C3076">
        <v>2.0</v>
      </c>
      <c r="D3076">
        <v>7.0</v>
      </c>
      <c r="E3076">
        <v>7469.0</v>
      </c>
      <c r="F3076" s="2">
        <f>DATE(A3076,B3077,C3076)</f>
        <v>37409</v>
      </c>
    </row>
    <row r="3077">
      <c r="A3077">
        <v>2002.0</v>
      </c>
      <c r="B3077">
        <v>6.0</v>
      </c>
      <c r="C3077">
        <v>3.0</v>
      </c>
      <c r="D3077">
        <v>1.0</v>
      </c>
      <c r="E3077">
        <v>11273.0</v>
      </c>
      <c r="F3077" s="2">
        <f>DATE(A3077,B3078,C3077)</f>
        <v>37410</v>
      </c>
    </row>
    <row r="3078">
      <c r="A3078">
        <v>2002.0</v>
      </c>
      <c r="B3078">
        <v>6.0</v>
      </c>
      <c r="C3078">
        <v>4.0</v>
      </c>
      <c r="D3078">
        <v>2.0</v>
      </c>
      <c r="E3078">
        <v>12391.0</v>
      </c>
      <c r="F3078" s="2">
        <f>DATE(A3078,B3079,C3078)</f>
        <v>37411</v>
      </c>
    </row>
    <row r="3079">
      <c r="A3079">
        <v>2002.0</v>
      </c>
      <c r="B3079">
        <v>6.0</v>
      </c>
      <c r="C3079">
        <v>5.0</v>
      </c>
      <c r="D3079">
        <v>3.0</v>
      </c>
      <c r="E3079">
        <v>12433.0</v>
      </c>
      <c r="F3079" s="2">
        <f>DATE(A3079,B3080,C3079)</f>
        <v>37412</v>
      </c>
    </row>
    <row r="3080">
      <c r="A3080">
        <v>2002.0</v>
      </c>
      <c r="B3080">
        <v>6.0</v>
      </c>
      <c r="C3080">
        <v>6.0</v>
      </c>
      <c r="D3080">
        <v>4.0</v>
      </c>
      <c r="E3080">
        <v>12478.0</v>
      </c>
      <c r="F3080" s="2">
        <f>DATE(A3080,B3081,C3080)</f>
        <v>37413</v>
      </c>
    </row>
    <row r="3081">
      <c r="A3081">
        <v>2002.0</v>
      </c>
      <c r="B3081">
        <v>6.0</v>
      </c>
      <c r="C3081">
        <v>7.0</v>
      </c>
      <c r="D3081">
        <v>5.0</v>
      </c>
      <c r="E3081">
        <v>12067.0</v>
      </c>
      <c r="F3081" s="2">
        <f>DATE(A3081,B3082,C3081)</f>
        <v>37414</v>
      </c>
    </row>
    <row r="3082">
      <c r="A3082">
        <v>2002.0</v>
      </c>
      <c r="B3082">
        <v>6.0</v>
      </c>
      <c r="C3082">
        <v>8.0</v>
      </c>
      <c r="D3082">
        <v>6.0</v>
      </c>
      <c r="E3082">
        <v>8392.0</v>
      </c>
      <c r="F3082" s="2">
        <f>DATE(A3082,B3083,C3082)</f>
        <v>37415</v>
      </c>
    </row>
    <row r="3083">
      <c r="A3083">
        <v>2002.0</v>
      </c>
      <c r="B3083">
        <v>6.0</v>
      </c>
      <c r="C3083">
        <v>9.0</v>
      </c>
      <c r="D3083">
        <v>7.0</v>
      </c>
      <c r="E3083">
        <v>7401.0</v>
      </c>
      <c r="F3083" s="2">
        <f>DATE(A3083,B3084,C3083)</f>
        <v>37416</v>
      </c>
    </row>
    <row r="3084">
      <c r="A3084">
        <v>2002.0</v>
      </c>
      <c r="B3084">
        <v>6.0</v>
      </c>
      <c r="C3084">
        <v>10.0</v>
      </c>
      <c r="D3084">
        <v>1.0</v>
      </c>
      <c r="E3084">
        <v>11664.0</v>
      </c>
      <c r="F3084" s="2">
        <f>DATE(A3084,B3085,C3084)</f>
        <v>37417</v>
      </c>
    </row>
    <row r="3085">
      <c r="A3085">
        <v>2002.0</v>
      </c>
      <c r="B3085">
        <v>6.0</v>
      </c>
      <c r="C3085">
        <v>11.0</v>
      </c>
      <c r="D3085">
        <v>2.0</v>
      </c>
      <c r="E3085">
        <v>12464.0</v>
      </c>
      <c r="F3085" s="2">
        <f>DATE(A3085,B3086,C3085)</f>
        <v>37418</v>
      </c>
    </row>
    <row r="3086">
      <c r="A3086">
        <v>2002.0</v>
      </c>
      <c r="B3086">
        <v>6.0</v>
      </c>
      <c r="C3086">
        <v>12.0</v>
      </c>
      <c r="D3086">
        <v>3.0</v>
      </c>
      <c r="E3086">
        <v>12499.0</v>
      </c>
      <c r="F3086" s="2">
        <f>DATE(A3086,B3087,C3086)</f>
        <v>37419</v>
      </c>
    </row>
    <row r="3087">
      <c r="A3087">
        <v>2002.0</v>
      </c>
      <c r="B3087">
        <v>6.0</v>
      </c>
      <c r="C3087">
        <v>13.0</v>
      </c>
      <c r="D3087">
        <v>4.0</v>
      </c>
      <c r="E3087">
        <v>12253.0</v>
      </c>
      <c r="F3087" s="2">
        <f>DATE(A3087,B3088,C3087)</f>
        <v>37420</v>
      </c>
    </row>
    <row r="3088">
      <c r="A3088">
        <v>2002.0</v>
      </c>
      <c r="B3088">
        <v>6.0</v>
      </c>
      <c r="C3088">
        <v>14.0</v>
      </c>
      <c r="D3088">
        <v>5.0</v>
      </c>
      <c r="E3088">
        <v>12364.0</v>
      </c>
      <c r="F3088" s="2">
        <f>DATE(A3088,B3089,C3088)</f>
        <v>37421</v>
      </c>
    </row>
    <row r="3089">
      <c r="A3089">
        <v>2002.0</v>
      </c>
      <c r="B3089">
        <v>6.0</v>
      </c>
      <c r="C3089">
        <v>15.0</v>
      </c>
      <c r="D3089">
        <v>6.0</v>
      </c>
      <c r="E3089">
        <v>8593.0</v>
      </c>
      <c r="F3089" s="2">
        <f>DATE(A3089,B3090,C3089)</f>
        <v>37422</v>
      </c>
    </row>
    <row r="3090">
      <c r="A3090">
        <v>2002.0</v>
      </c>
      <c r="B3090">
        <v>6.0</v>
      </c>
      <c r="C3090">
        <v>16.0</v>
      </c>
      <c r="D3090">
        <v>7.0</v>
      </c>
      <c r="E3090">
        <v>7575.0</v>
      </c>
      <c r="F3090" s="2">
        <f>DATE(A3090,B3091,C3090)</f>
        <v>37423</v>
      </c>
    </row>
    <row r="3091">
      <c r="A3091">
        <v>2002.0</v>
      </c>
      <c r="B3091">
        <v>6.0</v>
      </c>
      <c r="C3091">
        <v>17.0</v>
      </c>
      <c r="D3091">
        <v>1.0</v>
      </c>
      <c r="E3091">
        <v>11482.0</v>
      </c>
      <c r="F3091" s="2">
        <f>DATE(A3091,B3092,C3091)</f>
        <v>37424</v>
      </c>
    </row>
    <row r="3092">
      <c r="A3092">
        <v>2002.0</v>
      </c>
      <c r="B3092">
        <v>6.0</v>
      </c>
      <c r="C3092">
        <v>18.0</v>
      </c>
      <c r="D3092">
        <v>2.0</v>
      </c>
      <c r="E3092">
        <v>12898.0</v>
      </c>
      <c r="F3092" s="2">
        <f>DATE(A3092,B3093,C3092)</f>
        <v>37425</v>
      </c>
    </row>
    <row r="3093">
      <c r="A3093">
        <v>2002.0</v>
      </c>
      <c r="B3093">
        <v>6.0</v>
      </c>
      <c r="C3093">
        <v>19.0</v>
      </c>
      <c r="D3093">
        <v>3.0</v>
      </c>
      <c r="E3093">
        <v>12350.0</v>
      </c>
      <c r="F3093" s="2">
        <f>DATE(A3093,B3094,C3093)</f>
        <v>37426</v>
      </c>
    </row>
    <row r="3094">
      <c r="A3094">
        <v>2002.0</v>
      </c>
      <c r="B3094">
        <v>6.0</v>
      </c>
      <c r="C3094">
        <v>20.0</v>
      </c>
      <c r="D3094">
        <v>4.0</v>
      </c>
      <c r="E3094">
        <v>12633.0</v>
      </c>
      <c r="F3094" s="2">
        <f>DATE(A3094,B3095,C3094)</f>
        <v>37427</v>
      </c>
    </row>
    <row r="3095">
      <c r="A3095">
        <v>2002.0</v>
      </c>
      <c r="B3095">
        <v>6.0</v>
      </c>
      <c r="C3095">
        <v>21.0</v>
      </c>
      <c r="D3095">
        <v>5.0</v>
      </c>
      <c r="E3095">
        <v>12163.0</v>
      </c>
      <c r="F3095" s="2">
        <f>DATE(A3095,B3096,C3095)</f>
        <v>37428</v>
      </c>
    </row>
    <row r="3096">
      <c r="A3096">
        <v>2002.0</v>
      </c>
      <c r="B3096">
        <v>6.0</v>
      </c>
      <c r="C3096">
        <v>22.0</v>
      </c>
      <c r="D3096">
        <v>6.0</v>
      </c>
      <c r="E3096">
        <v>8576.0</v>
      </c>
      <c r="F3096" s="2">
        <f>DATE(A3096,B3097,C3096)</f>
        <v>37429</v>
      </c>
    </row>
    <row r="3097">
      <c r="A3097">
        <v>2002.0</v>
      </c>
      <c r="B3097">
        <v>6.0</v>
      </c>
      <c r="C3097">
        <v>23.0</v>
      </c>
      <c r="D3097">
        <v>7.0</v>
      </c>
      <c r="E3097">
        <v>7557.0</v>
      </c>
      <c r="F3097" s="2">
        <f>DATE(A3097,B3098,C3097)</f>
        <v>37430</v>
      </c>
    </row>
    <row r="3098">
      <c r="A3098">
        <v>2002.0</v>
      </c>
      <c r="B3098">
        <v>6.0</v>
      </c>
      <c r="C3098">
        <v>24.0</v>
      </c>
      <c r="D3098">
        <v>1.0</v>
      </c>
      <c r="E3098">
        <v>11724.0</v>
      </c>
      <c r="F3098" s="2">
        <f>DATE(A3098,B3099,C3098)</f>
        <v>37431</v>
      </c>
    </row>
    <row r="3099">
      <c r="A3099">
        <v>2002.0</v>
      </c>
      <c r="B3099">
        <v>6.0</v>
      </c>
      <c r="C3099">
        <v>25.0</v>
      </c>
      <c r="D3099">
        <v>2.0</v>
      </c>
      <c r="E3099">
        <v>13168.0</v>
      </c>
      <c r="F3099" s="2">
        <f>DATE(A3099,B3100,C3099)</f>
        <v>37432</v>
      </c>
    </row>
    <row r="3100">
      <c r="A3100">
        <v>2002.0</v>
      </c>
      <c r="B3100">
        <v>6.0</v>
      </c>
      <c r="C3100">
        <v>26.0</v>
      </c>
      <c r="D3100">
        <v>3.0</v>
      </c>
      <c r="E3100">
        <v>12850.0</v>
      </c>
      <c r="F3100" s="2">
        <f>DATE(A3100,B3101,C3100)</f>
        <v>37433</v>
      </c>
    </row>
    <row r="3101">
      <c r="A3101">
        <v>2002.0</v>
      </c>
      <c r="B3101">
        <v>6.0</v>
      </c>
      <c r="C3101">
        <v>27.0</v>
      </c>
      <c r="D3101">
        <v>4.0</v>
      </c>
      <c r="E3101">
        <v>13102.0</v>
      </c>
      <c r="F3101" s="2">
        <f>DATE(A3101,B3102,C3101)</f>
        <v>37434</v>
      </c>
    </row>
    <row r="3102">
      <c r="A3102">
        <v>2002.0</v>
      </c>
      <c r="B3102">
        <v>6.0</v>
      </c>
      <c r="C3102">
        <v>28.0</v>
      </c>
      <c r="D3102">
        <v>5.0</v>
      </c>
      <c r="E3102">
        <v>12779.0</v>
      </c>
      <c r="F3102" s="2">
        <f>DATE(A3102,B3103,C3102)</f>
        <v>37435</v>
      </c>
    </row>
    <row r="3103">
      <c r="A3103">
        <v>2002.0</v>
      </c>
      <c r="B3103">
        <v>6.0</v>
      </c>
      <c r="C3103">
        <v>29.0</v>
      </c>
      <c r="D3103">
        <v>6.0</v>
      </c>
      <c r="E3103">
        <v>8841.0</v>
      </c>
      <c r="F3103" s="2">
        <f>DATE(A3103,B3104,C3103)</f>
        <v>37436</v>
      </c>
    </row>
    <row r="3104">
      <c r="A3104">
        <v>2002.0</v>
      </c>
      <c r="B3104">
        <v>6.0</v>
      </c>
      <c r="C3104">
        <v>30.0</v>
      </c>
      <c r="D3104">
        <v>7.0</v>
      </c>
      <c r="E3104">
        <v>7739.0</v>
      </c>
      <c r="F3104" s="2">
        <f>DATE(A3104,B3105,C3104)</f>
        <v>37467</v>
      </c>
    </row>
    <row r="3105">
      <c r="A3105">
        <v>2002.0</v>
      </c>
      <c r="B3105">
        <v>7.0</v>
      </c>
      <c r="C3105">
        <v>1.0</v>
      </c>
      <c r="D3105">
        <v>1.0</v>
      </c>
      <c r="E3105">
        <v>12397.0</v>
      </c>
      <c r="F3105" s="2">
        <f>DATE(A3105,B3106,C3105)</f>
        <v>37438</v>
      </c>
    </row>
    <row r="3106">
      <c r="A3106">
        <v>2002.0</v>
      </c>
      <c r="B3106">
        <v>7.0</v>
      </c>
      <c r="C3106">
        <v>2.0</v>
      </c>
      <c r="D3106">
        <v>2.0</v>
      </c>
      <c r="E3106">
        <v>13862.0</v>
      </c>
      <c r="F3106" s="2">
        <f>DATE(A3106,B3107,C3106)</f>
        <v>37439</v>
      </c>
    </row>
    <row r="3107">
      <c r="A3107">
        <v>2002.0</v>
      </c>
      <c r="B3107">
        <v>7.0</v>
      </c>
      <c r="C3107">
        <v>3.0</v>
      </c>
      <c r="D3107">
        <v>3.0</v>
      </c>
      <c r="E3107">
        <v>13393.0</v>
      </c>
      <c r="F3107" s="2">
        <f>DATE(A3107,B3108,C3107)</f>
        <v>37440</v>
      </c>
    </row>
    <row r="3108">
      <c r="A3108">
        <v>2002.0</v>
      </c>
      <c r="B3108">
        <v>7.0</v>
      </c>
      <c r="C3108">
        <v>4.0</v>
      </c>
      <c r="D3108">
        <v>4.0</v>
      </c>
      <c r="E3108">
        <v>9346.0</v>
      </c>
      <c r="F3108" s="2">
        <f>DATE(A3108,B3109,C3108)</f>
        <v>37441</v>
      </c>
    </row>
    <row r="3109">
      <c r="A3109">
        <v>2002.0</v>
      </c>
      <c r="B3109">
        <v>7.0</v>
      </c>
      <c r="C3109">
        <v>5.0</v>
      </c>
      <c r="D3109">
        <v>5.0</v>
      </c>
      <c r="E3109">
        <v>11131.0</v>
      </c>
      <c r="F3109" s="2">
        <f>DATE(A3109,B3110,C3109)</f>
        <v>37442</v>
      </c>
    </row>
    <row r="3110">
      <c r="A3110">
        <v>2002.0</v>
      </c>
      <c r="B3110">
        <v>7.0</v>
      </c>
      <c r="C3110">
        <v>6.0</v>
      </c>
      <c r="D3110">
        <v>6.0</v>
      </c>
      <c r="E3110">
        <v>8715.0</v>
      </c>
      <c r="F3110" s="2">
        <f>DATE(A3110,B3111,C3110)</f>
        <v>37443</v>
      </c>
    </row>
    <row r="3111">
      <c r="A3111">
        <v>2002.0</v>
      </c>
      <c r="B3111">
        <v>7.0</v>
      </c>
      <c r="C3111">
        <v>7.0</v>
      </c>
      <c r="D3111">
        <v>7.0</v>
      </c>
      <c r="E3111">
        <v>7951.0</v>
      </c>
      <c r="F3111" s="2">
        <f>DATE(A3111,B3112,C3111)</f>
        <v>37444</v>
      </c>
    </row>
    <row r="3112">
      <c r="A3112">
        <v>2002.0</v>
      </c>
      <c r="B3112">
        <v>7.0</v>
      </c>
      <c r="C3112">
        <v>8.0</v>
      </c>
      <c r="D3112">
        <v>1.0</v>
      </c>
      <c r="E3112">
        <v>12060.0</v>
      </c>
      <c r="F3112" s="2">
        <f>DATE(A3112,B3113,C3112)</f>
        <v>37445</v>
      </c>
    </row>
    <row r="3113">
      <c r="A3113">
        <v>2002.0</v>
      </c>
      <c r="B3113">
        <v>7.0</v>
      </c>
      <c r="C3113">
        <v>9.0</v>
      </c>
      <c r="D3113">
        <v>2.0</v>
      </c>
      <c r="E3113">
        <v>13556.0</v>
      </c>
      <c r="F3113" s="2">
        <f>DATE(A3113,B3114,C3113)</f>
        <v>37446</v>
      </c>
    </row>
    <row r="3114">
      <c r="A3114">
        <v>2002.0</v>
      </c>
      <c r="B3114">
        <v>7.0</v>
      </c>
      <c r="C3114">
        <v>10.0</v>
      </c>
      <c r="D3114">
        <v>3.0</v>
      </c>
      <c r="E3114">
        <v>12998.0</v>
      </c>
      <c r="F3114" s="2">
        <f>DATE(A3114,B3115,C3114)</f>
        <v>37447</v>
      </c>
    </row>
    <row r="3115">
      <c r="A3115">
        <v>2002.0</v>
      </c>
      <c r="B3115">
        <v>7.0</v>
      </c>
      <c r="C3115">
        <v>11.0</v>
      </c>
      <c r="D3115">
        <v>4.0</v>
      </c>
      <c r="E3115">
        <v>12974.0</v>
      </c>
      <c r="F3115" s="2">
        <f>DATE(A3115,B3116,C3115)</f>
        <v>37448</v>
      </c>
    </row>
    <row r="3116">
      <c r="A3116">
        <v>2002.0</v>
      </c>
      <c r="B3116">
        <v>7.0</v>
      </c>
      <c r="C3116">
        <v>12.0</v>
      </c>
      <c r="D3116">
        <v>5.0</v>
      </c>
      <c r="E3116">
        <v>12505.0</v>
      </c>
      <c r="F3116" s="2">
        <f>DATE(A3116,B3117,C3116)</f>
        <v>37449</v>
      </c>
    </row>
    <row r="3117">
      <c r="A3117">
        <v>2002.0</v>
      </c>
      <c r="B3117">
        <v>7.0</v>
      </c>
      <c r="C3117">
        <v>13.0</v>
      </c>
      <c r="D3117">
        <v>6.0</v>
      </c>
      <c r="E3117">
        <v>8778.0</v>
      </c>
      <c r="F3117" s="2">
        <f>DATE(A3117,B3118,C3117)</f>
        <v>37450</v>
      </c>
    </row>
    <row r="3118">
      <c r="A3118">
        <v>2002.0</v>
      </c>
      <c r="B3118">
        <v>7.0</v>
      </c>
      <c r="C3118">
        <v>14.0</v>
      </c>
      <c r="D3118">
        <v>7.0</v>
      </c>
      <c r="E3118">
        <v>7781.0</v>
      </c>
      <c r="F3118" s="2">
        <f>DATE(A3118,B3119,C3118)</f>
        <v>37451</v>
      </c>
    </row>
    <row r="3119">
      <c r="A3119">
        <v>2002.0</v>
      </c>
      <c r="B3119">
        <v>7.0</v>
      </c>
      <c r="C3119">
        <v>15.0</v>
      </c>
      <c r="D3119">
        <v>1.0</v>
      </c>
      <c r="E3119">
        <v>12176.0</v>
      </c>
      <c r="F3119" s="2">
        <f>DATE(A3119,B3120,C3119)</f>
        <v>37452</v>
      </c>
    </row>
    <row r="3120">
      <c r="A3120">
        <v>2002.0</v>
      </c>
      <c r="B3120">
        <v>7.0</v>
      </c>
      <c r="C3120">
        <v>16.0</v>
      </c>
      <c r="D3120">
        <v>2.0</v>
      </c>
      <c r="E3120">
        <v>13352.0</v>
      </c>
      <c r="F3120" s="2">
        <f>DATE(A3120,B3121,C3120)</f>
        <v>37453</v>
      </c>
    </row>
    <row r="3121">
      <c r="A3121">
        <v>2002.0</v>
      </c>
      <c r="B3121">
        <v>7.0</v>
      </c>
      <c r="C3121">
        <v>17.0</v>
      </c>
      <c r="D3121">
        <v>3.0</v>
      </c>
      <c r="E3121">
        <v>13070.0</v>
      </c>
      <c r="F3121" s="2">
        <f>DATE(A3121,B3122,C3121)</f>
        <v>37454</v>
      </c>
    </row>
    <row r="3122">
      <c r="A3122">
        <v>2002.0</v>
      </c>
      <c r="B3122">
        <v>7.0</v>
      </c>
      <c r="C3122">
        <v>18.0</v>
      </c>
      <c r="D3122">
        <v>4.0</v>
      </c>
      <c r="E3122">
        <v>13183.0</v>
      </c>
      <c r="F3122" s="2">
        <f>DATE(A3122,B3123,C3122)</f>
        <v>37455</v>
      </c>
    </row>
    <row r="3123">
      <c r="A3123">
        <v>2002.0</v>
      </c>
      <c r="B3123">
        <v>7.0</v>
      </c>
      <c r="C3123">
        <v>19.0</v>
      </c>
      <c r="D3123">
        <v>5.0</v>
      </c>
      <c r="E3123">
        <v>12668.0</v>
      </c>
      <c r="F3123" s="2">
        <f>DATE(A3123,B3124,C3123)</f>
        <v>37456</v>
      </c>
    </row>
    <row r="3124">
      <c r="A3124">
        <v>2002.0</v>
      </c>
      <c r="B3124">
        <v>7.0</v>
      </c>
      <c r="C3124">
        <v>20.0</v>
      </c>
      <c r="D3124">
        <v>6.0</v>
      </c>
      <c r="E3124">
        <v>8684.0</v>
      </c>
      <c r="F3124" s="2">
        <f>DATE(A3124,B3125,C3124)</f>
        <v>37457</v>
      </c>
    </row>
    <row r="3125">
      <c r="A3125">
        <v>2002.0</v>
      </c>
      <c r="B3125">
        <v>7.0</v>
      </c>
      <c r="C3125">
        <v>21.0</v>
      </c>
      <c r="D3125">
        <v>7.0</v>
      </c>
      <c r="E3125">
        <v>7823.0</v>
      </c>
      <c r="F3125" s="2">
        <f>DATE(A3125,B3126,C3125)</f>
        <v>37458</v>
      </c>
    </row>
    <row r="3126">
      <c r="A3126">
        <v>2002.0</v>
      </c>
      <c r="B3126">
        <v>7.0</v>
      </c>
      <c r="C3126">
        <v>22.0</v>
      </c>
      <c r="D3126">
        <v>1.0</v>
      </c>
      <c r="E3126">
        <v>11949.0</v>
      </c>
      <c r="F3126" s="2">
        <f>DATE(A3126,B3127,C3126)</f>
        <v>37459</v>
      </c>
    </row>
    <row r="3127">
      <c r="A3127">
        <v>2002.0</v>
      </c>
      <c r="B3127">
        <v>7.0</v>
      </c>
      <c r="C3127">
        <v>23.0</v>
      </c>
      <c r="D3127">
        <v>2.0</v>
      </c>
      <c r="E3127">
        <v>13318.0</v>
      </c>
      <c r="F3127" s="2">
        <f>DATE(A3127,B3128,C3127)</f>
        <v>37460</v>
      </c>
    </row>
    <row r="3128">
      <c r="A3128">
        <v>2002.0</v>
      </c>
      <c r="B3128">
        <v>7.0</v>
      </c>
      <c r="C3128">
        <v>24.0</v>
      </c>
      <c r="D3128">
        <v>3.0</v>
      </c>
      <c r="E3128">
        <v>12969.0</v>
      </c>
      <c r="F3128" s="2">
        <f>DATE(A3128,B3129,C3128)</f>
        <v>37461</v>
      </c>
    </row>
    <row r="3129">
      <c r="A3129">
        <v>2002.0</v>
      </c>
      <c r="B3129">
        <v>7.0</v>
      </c>
      <c r="C3129">
        <v>25.0</v>
      </c>
      <c r="D3129">
        <v>4.0</v>
      </c>
      <c r="E3129">
        <v>13191.0</v>
      </c>
      <c r="F3129" s="2">
        <f>DATE(A3129,B3130,C3129)</f>
        <v>37462</v>
      </c>
    </row>
    <row r="3130">
      <c r="A3130">
        <v>2002.0</v>
      </c>
      <c r="B3130">
        <v>7.0</v>
      </c>
      <c r="C3130">
        <v>26.0</v>
      </c>
      <c r="D3130">
        <v>5.0</v>
      </c>
      <c r="E3130">
        <v>12745.0</v>
      </c>
      <c r="F3130" s="2">
        <f>DATE(A3130,B3131,C3130)</f>
        <v>37463</v>
      </c>
    </row>
    <row r="3131">
      <c r="A3131">
        <v>2002.0</v>
      </c>
      <c r="B3131">
        <v>7.0</v>
      </c>
      <c r="C3131">
        <v>27.0</v>
      </c>
      <c r="D3131">
        <v>6.0</v>
      </c>
      <c r="E3131">
        <v>8924.0</v>
      </c>
      <c r="F3131" s="2">
        <f>DATE(A3131,B3132,C3131)</f>
        <v>37464</v>
      </c>
    </row>
    <row r="3132">
      <c r="A3132">
        <v>2002.0</v>
      </c>
      <c r="B3132">
        <v>7.0</v>
      </c>
      <c r="C3132">
        <v>28.0</v>
      </c>
      <c r="D3132">
        <v>7.0</v>
      </c>
      <c r="E3132">
        <v>7812.0</v>
      </c>
      <c r="F3132" s="2">
        <f>DATE(A3132,B3133,C3132)</f>
        <v>37465</v>
      </c>
    </row>
    <row r="3133">
      <c r="A3133">
        <v>2002.0</v>
      </c>
      <c r="B3133">
        <v>7.0</v>
      </c>
      <c r="C3133">
        <v>29.0</v>
      </c>
      <c r="D3133">
        <v>1.0</v>
      </c>
      <c r="E3133">
        <v>11961.0</v>
      </c>
      <c r="F3133" s="2">
        <f>DATE(A3133,B3134,C3133)</f>
        <v>37466</v>
      </c>
    </row>
    <row r="3134">
      <c r="A3134">
        <v>2002.0</v>
      </c>
      <c r="B3134">
        <v>7.0</v>
      </c>
      <c r="C3134">
        <v>30.0</v>
      </c>
      <c r="D3134">
        <v>2.0</v>
      </c>
      <c r="E3134">
        <v>13342.0</v>
      </c>
      <c r="F3134" s="2">
        <f>DATE(A3134,B3135,C3134)</f>
        <v>37467</v>
      </c>
    </row>
    <row r="3135">
      <c r="A3135">
        <v>2002.0</v>
      </c>
      <c r="B3135">
        <v>7.0</v>
      </c>
      <c r="C3135">
        <v>31.0</v>
      </c>
      <c r="D3135">
        <v>3.0</v>
      </c>
      <c r="E3135">
        <v>13055.0</v>
      </c>
      <c r="F3135" s="2">
        <f>DATE(A3135,B3136,C3135)</f>
        <v>37499</v>
      </c>
    </row>
    <row r="3136">
      <c r="A3136">
        <v>2002.0</v>
      </c>
      <c r="B3136">
        <v>8.0</v>
      </c>
      <c r="C3136">
        <v>1.0</v>
      </c>
      <c r="D3136">
        <v>4.0</v>
      </c>
      <c r="E3136">
        <v>13042.0</v>
      </c>
      <c r="F3136" s="2">
        <f>DATE(A3136,B3137,C3136)</f>
        <v>37469</v>
      </c>
    </row>
    <row r="3137">
      <c r="A3137">
        <v>2002.0</v>
      </c>
      <c r="B3137">
        <v>8.0</v>
      </c>
      <c r="C3137">
        <v>2.0</v>
      </c>
      <c r="D3137">
        <v>5.0</v>
      </c>
      <c r="E3137">
        <v>12850.0</v>
      </c>
      <c r="F3137" s="2">
        <f>DATE(A3137,B3138,C3137)</f>
        <v>37470</v>
      </c>
    </row>
    <row r="3138">
      <c r="A3138">
        <v>2002.0</v>
      </c>
      <c r="B3138">
        <v>8.0</v>
      </c>
      <c r="C3138">
        <v>3.0</v>
      </c>
      <c r="D3138">
        <v>6.0</v>
      </c>
      <c r="E3138">
        <v>8857.0</v>
      </c>
      <c r="F3138" s="2">
        <f>DATE(A3138,B3139,C3138)</f>
        <v>37471</v>
      </c>
    </row>
    <row r="3139">
      <c r="A3139">
        <v>2002.0</v>
      </c>
      <c r="B3139">
        <v>8.0</v>
      </c>
      <c r="C3139">
        <v>4.0</v>
      </c>
      <c r="D3139">
        <v>7.0</v>
      </c>
      <c r="E3139">
        <v>7689.0</v>
      </c>
      <c r="F3139" s="2">
        <f>DATE(A3139,B3140,C3139)</f>
        <v>37472</v>
      </c>
    </row>
    <row r="3140">
      <c r="A3140">
        <v>2002.0</v>
      </c>
      <c r="B3140">
        <v>8.0</v>
      </c>
      <c r="C3140">
        <v>5.0</v>
      </c>
      <c r="D3140">
        <v>1.0</v>
      </c>
      <c r="E3140">
        <v>11938.0</v>
      </c>
      <c r="F3140" s="2">
        <f>DATE(A3140,B3141,C3140)</f>
        <v>37473</v>
      </c>
    </row>
    <row r="3141">
      <c r="A3141">
        <v>2002.0</v>
      </c>
      <c r="B3141">
        <v>8.0</v>
      </c>
      <c r="C3141">
        <v>6.0</v>
      </c>
      <c r="D3141">
        <v>2.0</v>
      </c>
      <c r="E3141">
        <v>13155.0</v>
      </c>
      <c r="F3141" s="2">
        <f>DATE(A3141,B3142,C3141)</f>
        <v>37474</v>
      </c>
    </row>
    <row r="3142">
      <c r="A3142">
        <v>2002.0</v>
      </c>
      <c r="B3142">
        <v>8.0</v>
      </c>
      <c r="C3142">
        <v>7.0</v>
      </c>
      <c r="D3142">
        <v>3.0</v>
      </c>
      <c r="E3142">
        <v>12764.0</v>
      </c>
      <c r="F3142" s="2">
        <f>DATE(A3142,B3143,C3142)</f>
        <v>37475</v>
      </c>
    </row>
    <row r="3143">
      <c r="A3143">
        <v>2002.0</v>
      </c>
      <c r="B3143">
        <v>8.0</v>
      </c>
      <c r="C3143">
        <v>8.0</v>
      </c>
      <c r="D3143">
        <v>4.0</v>
      </c>
      <c r="E3143">
        <v>13130.0</v>
      </c>
      <c r="F3143" s="2">
        <f>DATE(A3143,B3144,C3143)</f>
        <v>37476</v>
      </c>
    </row>
    <row r="3144">
      <c r="A3144">
        <v>2002.0</v>
      </c>
      <c r="B3144">
        <v>8.0</v>
      </c>
      <c r="C3144">
        <v>9.0</v>
      </c>
      <c r="D3144">
        <v>5.0</v>
      </c>
      <c r="E3144">
        <v>12664.0</v>
      </c>
      <c r="F3144" s="2">
        <f>DATE(A3144,B3145,C3144)</f>
        <v>37477</v>
      </c>
    </row>
    <row r="3145">
      <c r="A3145">
        <v>2002.0</v>
      </c>
      <c r="B3145">
        <v>8.0</v>
      </c>
      <c r="C3145">
        <v>10.0</v>
      </c>
      <c r="D3145">
        <v>6.0</v>
      </c>
      <c r="E3145">
        <v>8929.0</v>
      </c>
      <c r="F3145" s="2">
        <f>DATE(A3145,B3146,C3145)</f>
        <v>37478</v>
      </c>
    </row>
    <row r="3146">
      <c r="A3146">
        <v>2002.0</v>
      </c>
      <c r="B3146">
        <v>8.0</v>
      </c>
      <c r="C3146">
        <v>11.0</v>
      </c>
      <c r="D3146">
        <v>7.0</v>
      </c>
      <c r="E3146">
        <v>7869.0</v>
      </c>
      <c r="F3146" s="2">
        <f>DATE(A3146,B3147,C3146)</f>
        <v>37479</v>
      </c>
    </row>
    <row r="3147">
      <c r="A3147">
        <v>2002.0</v>
      </c>
      <c r="B3147">
        <v>8.0</v>
      </c>
      <c r="C3147">
        <v>12.0</v>
      </c>
      <c r="D3147">
        <v>1.0</v>
      </c>
      <c r="E3147">
        <v>12110.0</v>
      </c>
      <c r="F3147" s="2">
        <f>DATE(A3147,B3148,C3147)</f>
        <v>37480</v>
      </c>
    </row>
    <row r="3148">
      <c r="A3148">
        <v>2002.0</v>
      </c>
      <c r="B3148">
        <v>8.0</v>
      </c>
      <c r="C3148">
        <v>13.0</v>
      </c>
      <c r="D3148">
        <v>2.0</v>
      </c>
      <c r="E3148">
        <v>13284.0</v>
      </c>
      <c r="F3148" s="2">
        <f>DATE(A3148,B3149,C3148)</f>
        <v>37481</v>
      </c>
    </row>
    <row r="3149">
      <c r="A3149">
        <v>2002.0</v>
      </c>
      <c r="B3149">
        <v>8.0</v>
      </c>
      <c r="C3149">
        <v>14.0</v>
      </c>
      <c r="D3149">
        <v>3.0</v>
      </c>
      <c r="E3149">
        <v>13028.0</v>
      </c>
      <c r="F3149" s="2">
        <f>DATE(A3149,B3150,C3149)</f>
        <v>37482</v>
      </c>
    </row>
    <row r="3150">
      <c r="A3150">
        <v>2002.0</v>
      </c>
      <c r="B3150">
        <v>8.0</v>
      </c>
      <c r="C3150">
        <v>15.0</v>
      </c>
      <c r="D3150">
        <v>4.0</v>
      </c>
      <c r="E3150">
        <v>13277.0</v>
      </c>
      <c r="F3150" s="2">
        <f>DATE(A3150,B3151,C3150)</f>
        <v>37483</v>
      </c>
    </row>
    <row r="3151">
      <c r="A3151">
        <v>2002.0</v>
      </c>
      <c r="B3151">
        <v>8.0</v>
      </c>
      <c r="C3151">
        <v>16.0</v>
      </c>
      <c r="D3151">
        <v>5.0</v>
      </c>
      <c r="E3151">
        <v>12892.0</v>
      </c>
      <c r="F3151" s="2">
        <f>DATE(A3151,B3152,C3151)</f>
        <v>37484</v>
      </c>
    </row>
    <row r="3152">
      <c r="A3152">
        <v>2002.0</v>
      </c>
      <c r="B3152">
        <v>8.0</v>
      </c>
      <c r="C3152">
        <v>17.0</v>
      </c>
      <c r="D3152">
        <v>6.0</v>
      </c>
      <c r="E3152">
        <v>9138.0</v>
      </c>
      <c r="F3152" s="2">
        <f>DATE(A3152,B3153,C3152)</f>
        <v>37485</v>
      </c>
    </row>
    <row r="3153">
      <c r="A3153">
        <v>2002.0</v>
      </c>
      <c r="B3153">
        <v>8.0</v>
      </c>
      <c r="C3153">
        <v>18.0</v>
      </c>
      <c r="D3153">
        <v>7.0</v>
      </c>
      <c r="E3153">
        <v>7812.0</v>
      </c>
      <c r="F3153" s="2">
        <f>DATE(A3153,B3154,C3153)</f>
        <v>37486</v>
      </c>
    </row>
    <row r="3154">
      <c r="A3154">
        <v>2002.0</v>
      </c>
      <c r="B3154">
        <v>8.0</v>
      </c>
      <c r="C3154">
        <v>19.0</v>
      </c>
      <c r="D3154">
        <v>1.0</v>
      </c>
      <c r="E3154">
        <v>12040.0</v>
      </c>
      <c r="F3154" s="2">
        <f>DATE(A3154,B3155,C3154)</f>
        <v>37487</v>
      </c>
    </row>
    <row r="3155">
      <c r="A3155">
        <v>2002.0</v>
      </c>
      <c r="B3155">
        <v>8.0</v>
      </c>
      <c r="C3155">
        <v>20.0</v>
      </c>
      <c r="D3155">
        <v>2.0</v>
      </c>
      <c r="E3155">
        <v>13460.0</v>
      </c>
      <c r="F3155" s="2">
        <f>DATE(A3155,B3156,C3155)</f>
        <v>37488</v>
      </c>
    </row>
    <row r="3156">
      <c r="A3156">
        <v>2002.0</v>
      </c>
      <c r="B3156">
        <v>8.0</v>
      </c>
      <c r="C3156">
        <v>21.0</v>
      </c>
      <c r="D3156">
        <v>3.0</v>
      </c>
      <c r="E3156">
        <v>13069.0</v>
      </c>
      <c r="F3156" s="2">
        <f>DATE(A3156,B3157,C3156)</f>
        <v>37489</v>
      </c>
    </row>
    <row r="3157">
      <c r="A3157">
        <v>2002.0</v>
      </c>
      <c r="B3157">
        <v>8.0</v>
      </c>
      <c r="C3157">
        <v>22.0</v>
      </c>
      <c r="D3157">
        <v>4.0</v>
      </c>
      <c r="E3157">
        <v>12964.0</v>
      </c>
      <c r="F3157" s="2">
        <f>DATE(A3157,B3158,C3157)</f>
        <v>37490</v>
      </c>
    </row>
    <row r="3158">
      <c r="A3158">
        <v>2002.0</v>
      </c>
      <c r="B3158">
        <v>8.0</v>
      </c>
      <c r="C3158">
        <v>23.0</v>
      </c>
      <c r="D3158">
        <v>5.0</v>
      </c>
      <c r="E3158">
        <v>12934.0</v>
      </c>
      <c r="F3158" s="2">
        <f>DATE(A3158,B3159,C3158)</f>
        <v>37491</v>
      </c>
    </row>
    <row r="3159">
      <c r="A3159">
        <v>2002.0</v>
      </c>
      <c r="B3159">
        <v>8.0</v>
      </c>
      <c r="C3159">
        <v>24.0</v>
      </c>
      <c r="D3159">
        <v>6.0</v>
      </c>
      <c r="E3159">
        <v>8932.0</v>
      </c>
      <c r="F3159" s="2">
        <f>DATE(A3159,B3160,C3159)</f>
        <v>37492</v>
      </c>
    </row>
    <row r="3160">
      <c r="A3160">
        <v>2002.0</v>
      </c>
      <c r="B3160">
        <v>8.0</v>
      </c>
      <c r="C3160">
        <v>25.0</v>
      </c>
      <c r="D3160">
        <v>7.0</v>
      </c>
      <c r="E3160">
        <v>7833.0</v>
      </c>
      <c r="F3160" s="2">
        <f>DATE(A3160,B3161,C3160)</f>
        <v>37493</v>
      </c>
    </row>
    <row r="3161">
      <c r="A3161">
        <v>2002.0</v>
      </c>
      <c r="B3161">
        <v>8.0</v>
      </c>
      <c r="C3161">
        <v>26.0</v>
      </c>
      <c r="D3161">
        <v>1.0</v>
      </c>
      <c r="E3161">
        <v>11966.0</v>
      </c>
      <c r="F3161" s="2">
        <f>DATE(A3161,B3162,C3161)</f>
        <v>37494</v>
      </c>
    </row>
    <row r="3162">
      <c r="A3162">
        <v>2002.0</v>
      </c>
      <c r="B3162">
        <v>8.0</v>
      </c>
      <c r="C3162">
        <v>27.0</v>
      </c>
      <c r="D3162">
        <v>2.0</v>
      </c>
      <c r="E3162">
        <v>13504.0</v>
      </c>
      <c r="F3162" s="2">
        <f>DATE(A3162,B3163,C3162)</f>
        <v>37495</v>
      </c>
    </row>
    <row r="3163">
      <c r="A3163">
        <v>2002.0</v>
      </c>
      <c r="B3163">
        <v>8.0</v>
      </c>
      <c r="C3163">
        <v>28.0</v>
      </c>
      <c r="D3163">
        <v>3.0</v>
      </c>
      <c r="E3163">
        <v>13109.0</v>
      </c>
      <c r="F3163" s="2">
        <f>DATE(A3163,B3164,C3163)</f>
        <v>37496</v>
      </c>
    </row>
    <row r="3164">
      <c r="A3164">
        <v>2002.0</v>
      </c>
      <c r="B3164">
        <v>8.0</v>
      </c>
      <c r="C3164">
        <v>29.0</v>
      </c>
      <c r="D3164">
        <v>4.0</v>
      </c>
      <c r="E3164">
        <v>13143.0</v>
      </c>
      <c r="F3164" s="2">
        <f>DATE(A3164,B3165,C3164)</f>
        <v>37497</v>
      </c>
    </row>
    <row r="3165">
      <c r="A3165">
        <v>2002.0</v>
      </c>
      <c r="B3165">
        <v>8.0</v>
      </c>
      <c r="C3165">
        <v>30.0</v>
      </c>
      <c r="D3165">
        <v>5.0</v>
      </c>
      <c r="E3165">
        <v>13054.0</v>
      </c>
      <c r="F3165" s="2">
        <f>DATE(A3165,B3166,C3165)</f>
        <v>37498</v>
      </c>
    </row>
    <row r="3166">
      <c r="A3166">
        <v>2002.0</v>
      </c>
      <c r="B3166">
        <v>8.0</v>
      </c>
      <c r="C3166">
        <v>31.0</v>
      </c>
      <c r="D3166">
        <v>6.0</v>
      </c>
      <c r="E3166">
        <v>8981.0</v>
      </c>
      <c r="F3166" s="2">
        <f>DATE(A3166,B3167,C3166)</f>
        <v>37530</v>
      </c>
    </row>
    <row r="3167">
      <c r="A3167">
        <v>2002.0</v>
      </c>
      <c r="B3167">
        <v>9.0</v>
      </c>
      <c r="C3167">
        <v>1.0</v>
      </c>
      <c r="D3167">
        <v>7.0</v>
      </c>
      <c r="E3167">
        <v>7840.0</v>
      </c>
      <c r="F3167" s="2">
        <f>DATE(A3167,B3168,C3167)</f>
        <v>37500</v>
      </c>
    </row>
    <row r="3168">
      <c r="A3168">
        <v>2002.0</v>
      </c>
      <c r="B3168">
        <v>9.0</v>
      </c>
      <c r="C3168">
        <v>2.0</v>
      </c>
      <c r="D3168">
        <v>1.0</v>
      </c>
      <c r="E3168">
        <v>8085.0</v>
      </c>
      <c r="F3168" s="2">
        <f>DATE(A3168,B3169,C3168)</f>
        <v>37501</v>
      </c>
    </row>
    <row r="3169">
      <c r="A3169">
        <v>2002.0</v>
      </c>
      <c r="B3169">
        <v>9.0</v>
      </c>
      <c r="C3169">
        <v>3.0</v>
      </c>
      <c r="D3169">
        <v>2.0</v>
      </c>
      <c r="E3169">
        <v>12325.0</v>
      </c>
      <c r="F3169" s="2">
        <f>DATE(A3169,B3170,C3169)</f>
        <v>37502</v>
      </c>
    </row>
    <row r="3170">
      <c r="A3170">
        <v>2002.0</v>
      </c>
      <c r="B3170">
        <v>9.0</v>
      </c>
      <c r="C3170">
        <v>4.0</v>
      </c>
      <c r="D3170">
        <v>3.0</v>
      </c>
      <c r="E3170">
        <v>13675.0</v>
      </c>
      <c r="F3170" s="2">
        <f>DATE(A3170,B3171,C3170)</f>
        <v>37503</v>
      </c>
    </row>
    <row r="3171">
      <c r="A3171">
        <v>2002.0</v>
      </c>
      <c r="B3171">
        <v>9.0</v>
      </c>
      <c r="C3171">
        <v>5.0</v>
      </c>
      <c r="D3171">
        <v>4.0</v>
      </c>
      <c r="E3171">
        <v>13751.0</v>
      </c>
      <c r="F3171" s="2">
        <f>DATE(A3171,B3172,C3171)</f>
        <v>37504</v>
      </c>
    </row>
    <row r="3172">
      <c r="A3172">
        <v>2002.0</v>
      </c>
      <c r="B3172">
        <v>9.0</v>
      </c>
      <c r="C3172">
        <v>6.0</v>
      </c>
      <c r="D3172">
        <v>5.0</v>
      </c>
      <c r="E3172">
        <v>13399.0</v>
      </c>
      <c r="F3172" s="2">
        <f>DATE(A3172,B3173,C3172)</f>
        <v>37505</v>
      </c>
    </row>
    <row r="3173">
      <c r="A3173">
        <v>2002.0</v>
      </c>
      <c r="B3173">
        <v>9.0</v>
      </c>
      <c r="C3173">
        <v>7.0</v>
      </c>
      <c r="D3173">
        <v>6.0</v>
      </c>
      <c r="E3173">
        <v>9238.0</v>
      </c>
      <c r="F3173" s="2">
        <f>DATE(A3173,B3174,C3173)</f>
        <v>37506</v>
      </c>
    </row>
    <row r="3174">
      <c r="A3174">
        <v>2002.0</v>
      </c>
      <c r="B3174">
        <v>9.0</v>
      </c>
      <c r="C3174">
        <v>8.0</v>
      </c>
      <c r="D3174">
        <v>7.0</v>
      </c>
      <c r="E3174">
        <v>7956.0</v>
      </c>
      <c r="F3174" s="2">
        <f>DATE(A3174,B3175,C3174)</f>
        <v>37507</v>
      </c>
    </row>
    <row r="3175">
      <c r="A3175">
        <v>2002.0</v>
      </c>
      <c r="B3175">
        <v>9.0</v>
      </c>
      <c r="C3175">
        <v>9.0</v>
      </c>
      <c r="D3175">
        <v>1.0</v>
      </c>
      <c r="E3175">
        <v>12619.0</v>
      </c>
      <c r="F3175" s="2">
        <f>DATE(A3175,B3176,C3175)</f>
        <v>37508</v>
      </c>
    </row>
    <row r="3176">
      <c r="A3176">
        <v>2002.0</v>
      </c>
      <c r="B3176">
        <v>9.0</v>
      </c>
      <c r="C3176">
        <v>10.0</v>
      </c>
      <c r="D3176">
        <v>2.0</v>
      </c>
      <c r="E3176">
        <v>13644.0</v>
      </c>
      <c r="F3176" s="2">
        <f>DATE(A3176,B3177,C3176)</f>
        <v>37509</v>
      </c>
    </row>
    <row r="3177">
      <c r="A3177">
        <v>2002.0</v>
      </c>
      <c r="B3177">
        <v>9.0</v>
      </c>
      <c r="C3177">
        <v>11.0</v>
      </c>
      <c r="D3177">
        <v>3.0</v>
      </c>
      <c r="E3177">
        <v>12371.0</v>
      </c>
      <c r="F3177" s="2">
        <f>DATE(A3177,B3178,C3177)</f>
        <v>37510</v>
      </c>
    </row>
    <row r="3178">
      <c r="A3178">
        <v>2002.0</v>
      </c>
      <c r="B3178">
        <v>9.0</v>
      </c>
      <c r="C3178">
        <v>12.0</v>
      </c>
      <c r="D3178">
        <v>4.0</v>
      </c>
      <c r="E3178">
        <v>13982.0</v>
      </c>
      <c r="F3178" s="2">
        <f>DATE(A3178,B3179,C3178)</f>
        <v>37511</v>
      </c>
    </row>
    <row r="3179">
      <c r="A3179">
        <v>2002.0</v>
      </c>
      <c r="B3179">
        <v>9.0</v>
      </c>
      <c r="C3179">
        <v>13.0</v>
      </c>
      <c r="D3179">
        <v>5.0</v>
      </c>
      <c r="E3179">
        <v>12786.0</v>
      </c>
      <c r="F3179" s="2">
        <f>DATE(A3179,B3180,C3179)</f>
        <v>37512</v>
      </c>
    </row>
    <row r="3180">
      <c r="A3180">
        <v>2002.0</v>
      </c>
      <c r="B3180">
        <v>9.0</v>
      </c>
      <c r="C3180">
        <v>14.0</v>
      </c>
      <c r="D3180">
        <v>6.0</v>
      </c>
      <c r="E3180">
        <v>9258.0</v>
      </c>
      <c r="F3180" s="2">
        <f>DATE(A3180,B3181,C3180)</f>
        <v>37513</v>
      </c>
    </row>
    <row r="3181">
      <c r="A3181">
        <v>2002.0</v>
      </c>
      <c r="B3181">
        <v>9.0</v>
      </c>
      <c r="C3181">
        <v>15.0</v>
      </c>
      <c r="D3181">
        <v>7.0</v>
      </c>
      <c r="E3181">
        <v>8331.0</v>
      </c>
      <c r="F3181" s="2">
        <f>DATE(A3181,B3182,C3181)</f>
        <v>37514</v>
      </c>
    </row>
    <row r="3182">
      <c r="A3182">
        <v>2002.0</v>
      </c>
      <c r="B3182">
        <v>9.0</v>
      </c>
      <c r="C3182">
        <v>16.0</v>
      </c>
      <c r="D3182">
        <v>1.0</v>
      </c>
      <c r="E3182">
        <v>12520.0</v>
      </c>
      <c r="F3182" s="2">
        <f>DATE(A3182,B3183,C3182)</f>
        <v>37515</v>
      </c>
    </row>
    <row r="3183">
      <c r="A3183">
        <v>2002.0</v>
      </c>
      <c r="B3183">
        <v>9.0</v>
      </c>
      <c r="C3183">
        <v>17.0</v>
      </c>
      <c r="D3183">
        <v>2.0</v>
      </c>
      <c r="E3183">
        <v>13883.0</v>
      </c>
      <c r="F3183" s="2">
        <f>DATE(A3183,B3184,C3183)</f>
        <v>37516</v>
      </c>
    </row>
    <row r="3184">
      <c r="A3184">
        <v>2002.0</v>
      </c>
      <c r="B3184">
        <v>9.0</v>
      </c>
      <c r="C3184">
        <v>18.0</v>
      </c>
      <c r="D3184">
        <v>3.0</v>
      </c>
      <c r="E3184">
        <v>13655.0</v>
      </c>
      <c r="F3184" s="2">
        <f>DATE(A3184,B3185,C3184)</f>
        <v>37517</v>
      </c>
    </row>
    <row r="3185">
      <c r="A3185">
        <v>2002.0</v>
      </c>
      <c r="B3185">
        <v>9.0</v>
      </c>
      <c r="C3185">
        <v>19.0</v>
      </c>
      <c r="D3185">
        <v>4.0</v>
      </c>
      <c r="E3185">
        <v>13620.0</v>
      </c>
      <c r="F3185" s="2">
        <f>DATE(A3185,B3186,C3185)</f>
        <v>37518</v>
      </c>
    </row>
    <row r="3186">
      <c r="A3186">
        <v>2002.0</v>
      </c>
      <c r="B3186">
        <v>9.0</v>
      </c>
      <c r="C3186">
        <v>20.0</v>
      </c>
      <c r="D3186">
        <v>5.0</v>
      </c>
      <c r="E3186">
        <v>13455.0</v>
      </c>
      <c r="F3186" s="2">
        <f>DATE(A3186,B3187,C3186)</f>
        <v>37519</v>
      </c>
    </row>
    <row r="3187">
      <c r="A3187">
        <v>2002.0</v>
      </c>
      <c r="B3187">
        <v>9.0</v>
      </c>
      <c r="C3187">
        <v>21.0</v>
      </c>
      <c r="D3187">
        <v>6.0</v>
      </c>
      <c r="E3187">
        <v>9436.0</v>
      </c>
      <c r="F3187" s="2">
        <f>DATE(A3187,B3188,C3187)</f>
        <v>37520</v>
      </c>
    </row>
    <row r="3188">
      <c r="A3188">
        <v>2002.0</v>
      </c>
      <c r="B3188">
        <v>9.0</v>
      </c>
      <c r="C3188">
        <v>22.0</v>
      </c>
      <c r="D3188">
        <v>7.0</v>
      </c>
      <c r="E3188">
        <v>8091.0</v>
      </c>
      <c r="F3188" s="2">
        <f>DATE(A3188,B3189,C3188)</f>
        <v>37521</v>
      </c>
    </row>
    <row r="3189">
      <c r="A3189">
        <v>2002.0</v>
      </c>
      <c r="B3189">
        <v>9.0</v>
      </c>
      <c r="C3189">
        <v>23.0</v>
      </c>
      <c r="D3189">
        <v>1.0</v>
      </c>
      <c r="E3189">
        <v>12564.0</v>
      </c>
      <c r="F3189" s="2">
        <f>DATE(A3189,B3190,C3189)</f>
        <v>37522</v>
      </c>
    </row>
    <row r="3190">
      <c r="A3190">
        <v>2002.0</v>
      </c>
      <c r="B3190">
        <v>9.0</v>
      </c>
      <c r="C3190">
        <v>24.0</v>
      </c>
      <c r="D3190">
        <v>2.0</v>
      </c>
      <c r="E3190">
        <v>13884.0</v>
      </c>
      <c r="F3190" s="2">
        <f>DATE(A3190,B3191,C3190)</f>
        <v>37523</v>
      </c>
    </row>
    <row r="3191">
      <c r="A3191">
        <v>2002.0</v>
      </c>
      <c r="B3191">
        <v>9.0</v>
      </c>
      <c r="C3191">
        <v>25.0</v>
      </c>
      <c r="D3191">
        <v>3.0</v>
      </c>
      <c r="E3191">
        <v>13228.0</v>
      </c>
      <c r="F3191" s="2">
        <f>DATE(A3191,B3192,C3191)</f>
        <v>37524</v>
      </c>
    </row>
    <row r="3192">
      <c r="A3192">
        <v>2002.0</v>
      </c>
      <c r="B3192">
        <v>9.0</v>
      </c>
      <c r="C3192">
        <v>26.0</v>
      </c>
      <c r="D3192">
        <v>4.0</v>
      </c>
      <c r="E3192">
        <v>13211.0</v>
      </c>
      <c r="F3192" s="2">
        <f>DATE(A3192,B3193,C3192)</f>
        <v>37525</v>
      </c>
    </row>
    <row r="3193">
      <c r="A3193">
        <v>2002.0</v>
      </c>
      <c r="B3193">
        <v>9.0</v>
      </c>
      <c r="C3193">
        <v>27.0</v>
      </c>
      <c r="D3193">
        <v>5.0</v>
      </c>
      <c r="E3193">
        <v>13047.0</v>
      </c>
      <c r="F3193" s="2">
        <f>DATE(A3193,B3194,C3193)</f>
        <v>37526</v>
      </c>
    </row>
    <row r="3194">
      <c r="A3194">
        <v>2002.0</v>
      </c>
      <c r="B3194">
        <v>9.0</v>
      </c>
      <c r="C3194">
        <v>28.0</v>
      </c>
      <c r="D3194">
        <v>6.0</v>
      </c>
      <c r="E3194">
        <v>9120.0</v>
      </c>
      <c r="F3194" s="2">
        <f>DATE(A3194,B3195,C3194)</f>
        <v>37527</v>
      </c>
    </row>
    <row r="3195">
      <c r="A3195">
        <v>2002.0</v>
      </c>
      <c r="B3195">
        <v>9.0</v>
      </c>
      <c r="C3195">
        <v>29.0</v>
      </c>
      <c r="D3195">
        <v>7.0</v>
      </c>
      <c r="E3195">
        <v>7842.0</v>
      </c>
      <c r="F3195" s="2">
        <f>DATE(A3195,B3196,C3195)</f>
        <v>37528</v>
      </c>
    </row>
    <row r="3196">
      <c r="A3196">
        <v>2002.0</v>
      </c>
      <c r="B3196">
        <v>9.0</v>
      </c>
      <c r="C3196">
        <v>30.0</v>
      </c>
      <c r="D3196">
        <v>1.0</v>
      </c>
      <c r="E3196">
        <v>11998.0</v>
      </c>
      <c r="F3196" s="2">
        <f>DATE(A3196,B3197,C3196)</f>
        <v>37559</v>
      </c>
    </row>
    <row r="3197">
      <c r="A3197">
        <v>2002.0</v>
      </c>
      <c r="B3197">
        <v>10.0</v>
      </c>
      <c r="C3197">
        <v>1.0</v>
      </c>
      <c r="D3197">
        <v>2.0</v>
      </c>
      <c r="E3197">
        <v>13296.0</v>
      </c>
      <c r="F3197" s="2">
        <f>DATE(A3197,B3198,C3197)</f>
        <v>37530</v>
      </c>
    </row>
    <row r="3198">
      <c r="A3198">
        <v>2002.0</v>
      </c>
      <c r="B3198">
        <v>10.0</v>
      </c>
      <c r="C3198">
        <v>2.0</v>
      </c>
      <c r="D3198">
        <v>3.0</v>
      </c>
      <c r="E3198">
        <v>13164.0</v>
      </c>
      <c r="F3198" s="2">
        <f>DATE(A3198,B3199,C3198)</f>
        <v>37531</v>
      </c>
    </row>
    <row r="3199">
      <c r="A3199">
        <v>2002.0</v>
      </c>
      <c r="B3199">
        <v>10.0</v>
      </c>
      <c r="C3199">
        <v>3.0</v>
      </c>
      <c r="D3199">
        <v>4.0</v>
      </c>
      <c r="E3199">
        <v>12778.0</v>
      </c>
      <c r="F3199" s="2">
        <f>DATE(A3199,B3200,C3199)</f>
        <v>37532</v>
      </c>
    </row>
    <row r="3200">
      <c r="A3200">
        <v>2002.0</v>
      </c>
      <c r="B3200">
        <v>10.0</v>
      </c>
      <c r="C3200">
        <v>4.0</v>
      </c>
      <c r="D3200">
        <v>5.0</v>
      </c>
      <c r="E3200">
        <v>12582.0</v>
      </c>
      <c r="F3200" s="2">
        <f>DATE(A3200,B3201,C3200)</f>
        <v>37533</v>
      </c>
    </row>
    <row r="3201">
      <c r="A3201">
        <v>2002.0</v>
      </c>
      <c r="B3201">
        <v>10.0</v>
      </c>
      <c r="C3201">
        <v>5.0</v>
      </c>
      <c r="D3201">
        <v>6.0</v>
      </c>
      <c r="E3201">
        <v>8783.0</v>
      </c>
      <c r="F3201" s="2">
        <f>DATE(A3201,B3202,C3201)</f>
        <v>37534</v>
      </c>
    </row>
    <row r="3202">
      <c r="A3202">
        <v>2002.0</v>
      </c>
      <c r="B3202">
        <v>10.0</v>
      </c>
      <c r="C3202">
        <v>6.0</v>
      </c>
      <c r="D3202">
        <v>7.0</v>
      </c>
      <c r="E3202">
        <v>7671.0</v>
      </c>
      <c r="F3202" s="2">
        <f>DATE(A3202,B3203,C3202)</f>
        <v>37535</v>
      </c>
    </row>
    <row r="3203">
      <c r="A3203">
        <v>2002.0</v>
      </c>
      <c r="B3203">
        <v>10.0</v>
      </c>
      <c r="C3203">
        <v>7.0</v>
      </c>
      <c r="D3203">
        <v>1.0</v>
      </c>
      <c r="E3203">
        <v>11747.0</v>
      </c>
      <c r="F3203" s="2">
        <f>DATE(A3203,B3204,C3203)</f>
        <v>37536</v>
      </c>
    </row>
    <row r="3204">
      <c r="A3204">
        <v>2002.0</v>
      </c>
      <c r="B3204">
        <v>10.0</v>
      </c>
      <c r="C3204">
        <v>8.0</v>
      </c>
      <c r="D3204">
        <v>2.0</v>
      </c>
      <c r="E3204">
        <v>12802.0</v>
      </c>
      <c r="F3204" s="2">
        <f>DATE(A3204,B3205,C3204)</f>
        <v>37537</v>
      </c>
    </row>
    <row r="3205">
      <c r="A3205">
        <v>2002.0</v>
      </c>
      <c r="B3205">
        <v>10.0</v>
      </c>
      <c r="C3205">
        <v>9.0</v>
      </c>
      <c r="D3205">
        <v>3.0</v>
      </c>
      <c r="E3205">
        <v>12417.0</v>
      </c>
      <c r="F3205" s="2">
        <f>DATE(A3205,B3206,C3205)</f>
        <v>37538</v>
      </c>
    </row>
    <row r="3206">
      <c r="A3206">
        <v>2002.0</v>
      </c>
      <c r="B3206">
        <v>10.0</v>
      </c>
      <c r="C3206">
        <v>10.0</v>
      </c>
      <c r="D3206">
        <v>4.0</v>
      </c>
      <c r="E3206">
        <v>12433.0</v>
      </c>
      <c r="F3206" s="2">
        <f>DATE(A3206,B3207,C3206)</f>
        <v>37539</v>
      </c>
    </row>
    <row r="3207">
      <c r="A3207">
        <v>2002.0</v>
      </c>
      <c r="B3207">
        <v>10.0</v>
      </c>
      <c r="C3207">
        <v>11.0</v>
      </c>
      <c r="D3207">
        <v>5.0</v>
      </c>
      <c r="E3207">
        <v>12271.0</v>
      </c>
      <c r="F3207" s="2">
        <f>DATE(A3207,B3208,C3207)</f>
        <v>37540</v>
      </c>
    </row>
    <row r="3208">
      <c r="A3208">
        <v>2002.0</v>
      </c>
      <c r="B3208">
        <v>10.0</v>
      </c>
      <c r="C3208">
        <v>12.0</v>
      </c>
      <c r="D3208">
        <v>6.0</v>
      </c>
      <c r="E3208">
        <v>8334.0</v>
      </c>
      <c r="F3208" s="2">
        <f>DATE(A3208,B3209,C3208)</f>
        <v>37541</v>
      </c>
    </row>
    <row r="3209">
      <c r="A3209">
        <v>2002.0</v>
      </c>
      <c r="B3209">
        <v>10.0</v>
      </c>
      <c r="C3209">
        <v>13.0</v>
      </c>
      <c r="D3209">
        <v>7.0</v>
      </c>
      <c r="E3209">
        <v>7326.0</v>
      </c>
      <c r="F3209" s="2">
        <f>DATE(A3209,B3210,C3209)</f>
        <v>37542</v>
      </c>
    </row>
    <row r="3210">
      <c r="A3210">
        <v>2002.0</v>
      </c>
      <c r="B3210">
        <v>10.0</v>
      </c>
      <c r="C3210">
        <v>14.0</v>
      </c>
      <c r="D3210">
        <v>1.0</v>
      </c>
      <c r="E3210">
        <v>11312.0</v>
      </c>
      <c r="F3210" s="2">
        <f>DATE(A3210,B3211,C3210)</f>
        <v>37543</v>
      </c>
    </row>
    <row r="3211">
      <c r="A3211">
        <v>2002.0</v>
      </c>
      <c r="B3211">
        <v>10.0</v>
      </c>
      <c r="C3211">
        <v>15.0</v>
      </c>
      <c r="D3211">
        <v>2.0</v>
      </c>
      <c r="E3211">
        <v>12513.0</v>
      </c>
      <c r="F3211" s="2">
        <f>DATE(A3211,B3212,C3211)</f>
        <v>37544</v>
      </c>
    </row>
    <row r="3212">
      <c r="A3212">
        <v>2002.0</v>
      </c>
      <c r="B3212">
        <v>10.0</v>
      </c>
      <c r="C3212">
        <v>16.0</v>
      </c>
      <c r="D3212">
        <v>3.0</v>
      </c>
      <c r="E3212">
        <v>12363.0</v>
      </c>
      <c r="F3212" s="2">
        <f>DATE(A3212,B3213,C3212)</f>
        <v>37545</v>
      </c>
    </row>
    <row r="3213">
      <c r="A3213">
        <v>2002.0</v>
      </c>
      <c r="B3213">
        <v>10.0</v>
      </c>
      <c r="C3213">
        <v>17.0</v>
      </c>
      <c r="D3213">
        <v>4.0</v>
      </c>
      <c r="E3213">
        <v>12222.0</v>
      </c>
      <c r="F3213" s="2">
        <f>DATE(A3213,B3214,C3213)</f>
        <v>37546</v>
      </c>
    </row>
    <row r="3214">
      <c r="A3214">
        <v>2002.0</v>
      </c>
      <c r="B3214">
        <v>10.0</v>
      </c>
      <c r="C3214">
        <v>18.0</v>
      </c>
      <c r="D3214">
        <v>5.0</v>
      </c>
      <c r="E3214">
        <v>11968.0</v>
      </c>
      <c r="F3214" s="2">
        <f>DATE(A3214,B3215,C3214)</f>
        <v>37547</v>
      </c>
    </row>
    <row r="3215">
      <c r="A3215">
        <v>2002.0</v>
      </c>
      <c r="B3215">
        <v>10.0</v>
      </c>
      <c r="C3215">
        <v>19.0</v>
      </c>
      <c r="D3215">
        <v>6.0</v>
      </c>
      <c r="E3215">
        <v>8391.0</v>
      </c>
      <c r="F3215" s="2">
        <f>DATE(A3215,B3216,C3215)</f>
        <v>37548</v>
      </c>
    </row>
    <row r="3216">
      <c r="A3216">
        <v>2002.0</v>
      </c>
      <c r="B3216">
        <v>10.0</v>
      </c>
      <c r="C3216">
        <v>20.0</v>
      </c>
      <c r="D3216">
        <v>7.0</v>
      </c>
      <c r="E3216">
        <v>7256.0</v>
      </c>
      <c r="F3216" s="2">
        <f>DATE(A3216,B3217,C3216)</f>
        <v>37549</v>
      </c>
    </row>
    <row r="3217">
      <c r="A3217">
        <v>2002.0</v>
      </c>
      <c r="B3217">
        <v>10.0</v>
      </c>
      <c r="C3217">
        <v>21.0</v>
      </c>
      <c r="D3217">
        <v>1.0</v>
      </c>
      <c r="E3217">
        <v>11473.0</v>
      </c>
      <c r="F3217" s="2">
        <f>DATE(A3217,B3218,C3217)</f>
        <v>37550</v>
      </c>
    </row>
    <row r="3218">
      <c r="A3218">
        <v>2002.0</v>
      </c>
      <c r="B3218">
        <v>10.0</v>
      </c>
      <c r="C3218">
        <v>22.0</v>
      </c>
      <c r="D3218">
        <v>2.0</v>
      </c>
      <c r="E3218">
        <v>12921.0</v>
      </c>
      <c r="F3218" s="2">
        <f>DATE(A3218,B3219,C3218)</f>
        <v>37551</v>
      </c>
    </row>
    <row r="3219">
      <c r="A3219">
        <v>2002.0</v>
      </c>
      <c r="B3219">
        <v>10.0</v>
      </c>
      <c r="C3219">
        <v>23.0</v>
      </c>
      <c r="D3219">
        <v>3.0</v>
      </c>
      <c r="E3219">
        <v>12380.0</v>
      </c>
      <c r="F3219" s="2">
        <f>DATE(A3219,B3220,C3219)</f>
        <v>37552</v>
      </c>
    </row>
    <row r="3220">
      <c r="A3220">
        <v>2002.0</v>
      </c>
      <c r="B3220">
        <v>10.0</v>
      </c>
      <c r="C3220">
        <v>24.0</v>
      </c>
      <c r="D3220">
        <v>4.0</v>
      </c>
      <c r="E3220">
        <v>12447.0</v>
      </c>
      <c r="F3220" s="2">
        <f>DATE(A3220,B3221,C3220)</f>
        <v>37553</v>
      </c>
    </row>
    <row r="3221">
      <c r="A3221">
        <v>2002.0</v>
      </c>
      <c r="B3221">
        <v>10.0</v>
      </c>
      <c r="C3221">
        <v>25.0</v>
      </c>
      <c r="D3221">
        <v>5.0</v>
      </c>
      <c r="E3221">
        <v>12276.0</v>
      </c>
      <c r="F3221" s="2">
        <f>DATE(A3221,B3222,C3221)</f>
        <v>37554</v>
      </c>
    </row>
    <row r="3222">
      <c r="A3222">
        <v>2002.0</v>
      </c>
      <c r="B3222">
        <v>10.0</v>
      </c>
      <c r="C3222">
        <v>26.0</v>
      </c>
      <c r="D3222">
        <v>6.0</v>
      </c>
      <c r="E3222">
        <v>8303.0</v>
      </c>
      <c r="F3222" s="2">
        <f>DATE(A3222,B3223,C3222)</f>
        <v>37555</v>
      </c>
    </row>
    <row r="3223">
      <c r="A3223">
        <v>2002.0</v>
      </c>
      <c r="B3223">
        <v>10.0</v>
      </c>
      <c r="C3223">
        <v>27.0</v>
      </c>
      <c r="D3223">
        <v>7.0</v>
      </c>
      <c r="E3223">
        <v>7591.0</v>
      </c>
      <c r="F3223" s="2">
        <f>DATE(A3223,B3224,C3223)</f>
        <v>37556</v>
      </c>
    </row>
    <row r="3224">
      <c r="A3224">
        <v>2002.0</v>
      </c>
      <c r="B3224">
        <v>10.0</v>
      </c>
      <c r="C3224">
        <v>28.0</v>
      </c>
      <c r="D3224">
        <v>1.0</v>
      </c>
      <c r="E3224">
        <v>11603.0</v>
      </c>
      <c r="F3224" s="2">
        <f>DATE(A3224,B3225,C3224)</f>
        <v>37557</v>
      </c>
    </row>
    <row r="3225">
      <c r="A3225">
        <v>2002.0</v>
      </c>
      <c r="B3225">
        <v>10.0</v>
      </c>
      <c r="C3225">
        <v>29.0</v>
      </c>
      <c r="D3225">
        <v>2.0</v>
      </c>
      <c r="E3225">
        <v>12561.0</v>
      </c>
      <c r="F3225" s="2">
        <f>DATE(A3225,B3226,C3225)</f>
        <v>37558</v>
      </c>
    </row>
    <row r="3226">
      <c r="A3226">
        <v>2002.0</v>
      </c>
      <c r="B3226">
        <v>10.0</v>
      </c>
      <c r="C3226">
        <v>30.0</v>
      </c>
      <c r="D3226">
        <v>3.0</v>
      </c>
      <c r="E3226">
        <v>12023.0</v>
      </c>
      <c r="F3226" s="2">
        <f>DATE(A3226,B3227,C3226)</f>
        <v>37559</v>
      </c>
    </row>
    <row r="3227">
      <c r="A3227">
        <v>2002.0</v>
      </c>
      <c r="B3227">
        <v>10.0</v>
      </c>
      <c r="C3227">
        <v>31.0</v>
      </c>
      <c r="D3227">
        <v>4.0</v>
      </c>
      <c r="E3227">
        <v>10607.0</v>
      </c>
      <c r="F3227" s="2">
        <f>DATE(A3227,B3228,C3227)</f>
        <v>37591</v>
      </c>
    </row>
    <row r="3228">
      <c r="A3228">
        <v>2002.0</v>
      </c>
      <c r="B3228">
        <v>11.0</v>
      </c>
      <c r="C3228">
        <v>1.0</v>
      </c>
      <c r="D3228">
        <v>5.0</v>
      </c>
      <c r="E3228">
        <v>12335.0</v>
      </c>
      <c r="F3228" s="2">
        <f>DATE(A3228,B3229,C3228)</f>
        <v>37561</v>
      </c>
    </row>
    <row r="3229">
      <c r="A3229">
        <v>2002.0</v>
      </c>
      <c r="B3229">
        <v>11.0</v>
      </c>
      <c r="C3229">
        <v>2.0</v>
      </c>
      <c r="D3229">
        <v>6.0</v>
      </c>
      <c r="E3229">
        <v>8364.0</v>
      </c>
      <c r="F3229" s="2">
        <f>DATE(A3229,B3230,C3229)</f>
        <v>37562</v>
      </c>
    </row>
    <row r="3230">
      <c r="A3230">
        <v>2002.0</v>
      </c>
      <c r="B3230">
        <v>11.0</v>
      </c>
      <c r="C3230">
        <v>3.0</v>
      </c>
      <c r="D3230">
        <v>7.0</v>
      </c>
      <c r="E3230">
        <v>7380.0</v>
      </c>
      <c r="F3230" s="2">
        <f>DATE(A3230,B3231,C3230)</f>
        <v>37563</v>
      </c>
    </row>
    <row r="3231">
      <c r="A3231">
        <v>2002.0</v>
      </c>
      <c r="B3231">
        <v>11.0</v>
      </c>
      <c r="C3231">
        <v>4.0</v>
      </c>
      <c r="D3231">
        <v>1.0</v>
      </c>
      <c r="E3231">
        <v>11526.0</v>
      </c>
      <c r="F3231" s="2">
        <f>DATE(A3231,B3232,C3231)</f>
        <v>37564</v>
      </c>
    </row>
    <row r="3232">
      <c r="A3232">
        <v>2002.0</v>
      </c>
      <c r="B3232">
        <v>11.0</v>
      </c>
      <c r="C3232">
        <v>5.0</v>
      </c>
      <c r="D3232">
        <v>2.0</v>
      </c>
      <c r="E3232">
        <v>12604.0</v>
      </c>
      <c r="F3232" s="2">
        <f>DATE(A3232,B3233,C3232)</f>
        <v>37565</v>
      </c>
    </row>
    <row r="3233">
      <c r="A3233">
        <v>2002.0</v>
      </c>
      <c r="B3233">
        <v>11.0</v>
      </c>
      <c r="C3233">
        <v>6.0</v>
      </c>
      <c r="D3233">
        <v>3.0</v>
      </c>
      <c r="E3233">
        <v>12349.0</v>
      </c>
      <c r="F3233" s="2">
        <f>DATE(A3233,B3234,C3233)</f>
        <v>37566</v>
      </c>
    </row>
    <row r="3234">
      <c r="A3234">
        <v>2002.0</v>
      </c>
      <c r="B3234">
        <v>11.0</v>
      </c>
      <c r="C3234">
        <v>7.0</v>
      </c>
      <c r="D3234">
        <v>4.0</v>
      </c>
      <c r="E3234">
        <v>12378.0</v>
      </c>
      <c r="F3234" s="2">
        <f>DATE(A3234,B3235,C3234)</f>
        <v>37567</v>
      </c>
    </row>
    <row r="3235">
      <c r="A3235">
        <v>2002.0</v>
      </c>
      <c r="B3235">
        <v>11.0</v>
      </c>
      <c r="C3235">
        <v>8.0</v>
      </c>
      <c r="D3235">
        <v>5.0</v>
      </c>
      <c r="E3235">
        <v>12211.0</v>
      </c>
      <c r="F3235" s="2">
        <f>DATE(A3235,B3236,C3235)</f>
        <v>37568</v>
      </c>
    </row>
    <row r="3236">
      <c r="A3236">
        <v>2002.0</v>
      </c>
      <c r="B3236">
        <v>11.0</v>
      </c>
      <c r="C3236">
        <v>9.0</v>
      </c>
      <c r="D3236">
        <v>6.0</v>
      </c>
      <c r="E3236">
        <v>8454.0</v>
      </c>
      <c r="F3236" s="2">
        <f>DATE(A3236,B3237,C3236)</f>
        <v>37569</v>
      </c>
    </row>
    <row r="3237">
      <c r="A3237">
        <v>2002.0</v>
      </c>
      <c r="B3237">
        <v>11.0</v>
      </c>
      <c r="C3237">
        <v>10.0</v>
      </c>
      <c r="D3237">
        <v>7.0</v>
      </c>
      <c r="E3237">
        <v>7561.0</v>
      </c>
      <c r="F3237" s="2">
        <f>DATE(A3237,B3238,C3237)</f>
        <v>37570</v>
      </c>
    </row>
    <row r="3238">
      <c r="A3238">
        <v>2002.0</v>
      </c>
      <c r="B3238">
        <v>11.0</v>
      </c>
      <c r="C3238">
        <v>11.0</v>
      </c>
      <c r="D3238">
        <v>1.0</v>
      </c>
      <c r="E3238">
        <v>11310.0</v>
      </c>
      <c r="F3238" s="2">
        <f>DATE(A3238,B3239,C3238)</f>
        <v>37571</v>
      </c>
    </row>
    <row r="3239">
      <c r="A3239">
        <v>2002.0</v>
      </c>
      <c r="B3239">
        <v>11.0</v>
      </c>
      <c r="C3239">
        <v>12.0</v>
      </c>
      <c r="D3239">
        <v>2.0</v>
      </c>
      <c r="E3239">
        <v>12422.0</v>
      </c>
      <c r="F3239" s="2">
        <f>DATE(A3239,B3240,C3239)</f>
        <v>37572</v>
      </c>
    </row>
    <row r="3240">
      <c r="A3240">
        <v>2002.0</v>
      </c>
      <c r="B3240">
        <v>11.0</v>
      </c>
      <c r="C3240">
        <v>13.0</v>
      </c>
      <c r="D3240">
        <v>3.0</v>
      </c>
      <c r="E3240">
        <v>11833.0</v>
      </c>
      <c r="F3240" s="2">
        <f>DATE(A3240,B3241,C3240)</f>
        <v>37573</v>
      </c>
    </row>
    <row r="3241">
      <c r="A3241">
        <v>2002.0</v>
      </c>
      <c r="B3241">
        <v>11.0</v>
      </c>
      <c r="C3241">
        <v>14.0</v>
      </c>
      <c r="D3241">
        <v>4.0</v>
      </c>
      <c r="E3241">
        <v>12205.0</v>
      </c>
      <c r="F3241" s="2">
        <f>DATE(A3241,B3242,C3241)</f>
        <v>37574</v>
      </c>
    </row>
    <row r="3242">
      <c r="A3242">
        <v>2002.0</v>
      </c>
      <c r="B3242">
        <v>11.0</v>
      </c>
      <c r="C3242">
        <v>15.0</v>
      </c>
      <c r="D3242">
        <v>5.0</v>
      </c>
      <c r="E3242">
        <v>12016.0</v>
      </c>
      <c r="F3242" s="2">
        <f>DATE(A3242,B3243,C3242)</f>
        <v>37575</v>
      </c>
    </row>
    <row r="3243">
      <c r="A3243">
        <v>2002.0</v>
      </c>
      <c r="B3243">
        <v>11.0</v>
      </c>
      <c r="C3243">
        <v>16.0</v>
      </c>
      <c r="D3243">
        <v>6.0</v>
      </c>
      <c r="E3243">
        <v>8157.0</v>
      </c>
      <c r="F3243" s="2">
        <f>DATE(A3243,B3244,C3243)</f>
        <v>37576</v>
      </c>
    </row>
    <row r="3244">
      <c r="A3244">
        <v>2002.0</v>
      </c>
      <c r="B3244">
        <v>11.0</v>
      </c>
      <c r="C3244">
        <v>17.0</v>
      </c>
      <c r="D3244">
        <v>7.0</v>
      </c>
      <c r="E3244">
        <v>7167.0</v>
      </c>
      <c r="F3244" s="2">
        <f>DATE(A3244,B3245,C3244)</f>
        <v>37577</v>
      </c>
    </row>
    <row r="3245">
      <c r="A3245">
        <v>2002.0</v>
      </c>
      <c r="B3245">
        <v>11.0</v>
      </c>
      <c r="C3245">
        <v>18.0</v>
      </c>
      <c r="D3245">
        <v>1.0</v>
      </c>
      <c r="E3245">
        <v>11554.0</v>
      </c>
      <c r="F3245" s="2">
        <f>DATE(A3245,B3246,C3245)</f>
        <v>37578</v>
      </c>
    </row>
    <row r="3246">
      <c r="A3246">
        <v>2002.0</v>
      </c>
      <c r="B3246">
        <v>11.0</v>
      </c>
      <c r="C3246">
        <v>19.0</v>
      </c>
      <c r="D3246">
        <v>2.0</v>
      </c>
      <c r="E3246">
        <v>12462.0</v>
      </c>
      <c r="F3246" s="2">
        <f>DATE(A3246,B3247,C3246)</f>
        <v>37579</v>
      </c>
    </row>
    <row r="3247">
      <c r="A3247">
        <v>2002.0</v>
      </c>
      <c r="B3247">
        <v>11.0</v>
      </c>
      <c r="C3247">
        <v>20.0</v>
      </c>
      <c r="D3247">
        <v>3.0</v>
      </c>
      <c r="E3247">
        <v>12254.0</v>
      </c>
      <c r="F3247" s="2">
        <f>DATE(A3247,B3248,C3247)</f>
        <v>37580</v>
      </c>
    </row>
    <row r="3248">
      <c r="A3248">
        <v>2002.0</v>
      </c>
      <c r="B3248">
        <v>11.0</v>
      </c>
      <c r="C3248">
        <v>21.0</v>
      </c>
      <c r="D3248">
        <v>4.0</v>
      </c>
      <c r="E3248">
        <v>12431.0</v>
      </c>
      <c r="F3248" s="2">
        <f>DATE(A3248,B3249,C3248)</f>
        <v>37581</v>
      </c>
    </row>
    <row r="3249">
      <c r="A3249">
        <v>2002.0</v>
      </c>
      <c r="B3249">
        <v>11.0</v>
      </c>
      <c r="C3249">
        <v>22.0</v>
      </c>
      <c r="D3249">
        <v>5.0</v>
      </c>
      <c r="E3249">
        <v>12726.0</v>
      </c>
      <c r="F3249" s="2">
        <f>DATE(A3249,B3250,C3249)</f>
        <v>37582</v>
      </c>
    </row>
    <row r="3250">
      <c r="A3250">
        <v>2002.0</v>
      </c>
      <c r="B3250">
        <v>11.0</v>
      </c>
      <c r="C3250">
        <v>23.0</v>
      </c>
      <c r="D3250">
        <v>6.0</v>
      </c>
      <c r="E3250">
        <v>8417.0</v>
      </c>
      <c r="F3250" s="2">
        <f>DATE(A3250,B3251,C3250)</f>
        <v>37583</v>
      </c>
    </row>
    <row r="3251">
      <c r="A3251">
        <v>2002.0</v>
      </c>
      <c r="B3251">
        <v>11.0</v>
      </c>
      <c r="C3251">
        <v>24.0</v>
      </c>
      <c r="D3251">
        <v>7.0</v>
      </c>
      <c r="E3251">
        <v>7526.0</v>
      </c>
      <c r="F3251" s="2">
        <f>DATE(A3251,B3252,C3251)</f>
        <v>37584</v>
      </c>
    </row>
    <row r="3252">
      <c r="A3252">
        <v>2002.0</v>
      </c>
      <c r="B3252">
        <v>11.0</v>
      </c>
      <c r="C3252">
        <v>25.0</v>
      </c>
      <c r="D3252">
        <v>1.0</v>
      </c>
      <c r="E3252">
        <v>12198.0</v>
      </c>
      <c r="F3252" s="2">
        <f>DATE(A3252,B3253,C3252)</f>
        <v>37585</v>
      </c>
    </row>
    <row r="3253">
      <c r="A3253">
        <v>2002.0</v>
      </c>
      <c r="B3253">
        <v>11.0</v>
      </c>
      <c r="C3253">
        <v>26.0</v>
      </c>
      <c r="D3253">
        <v>2.0</v>
      </c>
      <c r="E3253">
        <v>13064.0</v>
      </c>
      <c r="F3253" s="2">
        <f>DATE(A3253,B3254,C3253)</f>
        <v>37586</v>
      </c>
    </row>
    <row r="3254">
      <c r="A3254">
        <v>2002.0</v>
      </c>
      <c r="B3254">
        <v>11.0</v>
      </c>
      <c r="C3254">
        <v>27.0</v>
      </c>
      <c r="D3254">
        <v>3.0</v>
      </c>
      <c r="E3254">
        <v>11245.0</v>
      </c>
      <c r="F3254" s="2">
        <f>DATE(A3254,B3255,C3254)</f>
        <v>37587</v>
      </c>
    </row>
    <row r="3255">
      <c r="A3255">
        <v>2002.0</v>
      </c>
      <c r="B3255">
        <v>11.0</v>
      </c>
      <c r="C3255">
        <v>28.0</v>
      </c>
      <c r="D3255">
        <v>4.0</v>
      </c>
      <c r="E3255">
        <v>7262.0</v>
      </c>
      <c r="F3255" s="2">
        <f>DATE(A3255,B3256,C3255)</f>
        <v>37588</v>
      </c>
    </row>
    <row r="3256">
      <c r="A3256">
        <v>2002.0</v>
      </c>
      <c r="B3256">
        <v>11.0</v>
      </c>
      <c r="C3256">
        <v>29.0</v>
      </c>
      <c r="D3256">
        <v>5.0</v>
      </c>
      <c r="E3256">
        <v>9155.0</v>
      </c>
      <c r="F3256" s="2">
        <f>DATE(A3256,B3257,C3256)</f>
        <v>37589</v>
      </c>
    </row>
    <row r="3257">
      <c r="A3257">
        <v>2002.0</v>
      </c>
      <c r="B3257">
        <v>11.0</v>
      </c>
      <c r="C3257">
        <v>30.0</v>
      </c>
      <c r="D3257">
        <v>6.0</v>
      </c>
      <c r="E3257">
        <v>8007.0</v>
      </c>
      <c r="F3257" s="2">
        <f>DATE(A3257,B3258,C3257)</f>
        <v>37620</v>
      </c>
    </row>
    <row r="3258">
      <c r="A3258">
        <v>2002.0</v>
      </c>
      <c r="B3258">
        <v>12.0</v>
      </c>
      <c r="C3258">
        <v>1.0</v>
      </c>
      <c r="D3258">
        <v>7.0</v>
      </c>
      <c r="E3258">
        <v>7286.0</v>
      </c>
      <c r="F3258" s="2">
        <f>DATE(A3258,B3259,C3258)</f>
        <v>37591</v>
      </c>
    </row>
    <row r="3259">
      <c r="A3259">
        <v>2002.0</v>
      </c>
      <c r="B3259">
        <v>12.0</v>
      </c>
      <c r="C3259">
        <v>2.0</v>
      </c>
      <c r="D3259">
        <v>1.0</v>
      </c>
      <c r="E3259">
        <v>11563.0</v>
      </c>
      <c r="F3259" s="2">
        <f>DATE(A3259,B3260,C3259)</f>
        <v>37592</v>
      </c>
    </row>
    <row r="3260">
      <c r="A3260">
        <v>2002.0</v>
      </c>
      <c r="B3260">
        <v>12.0</v>
      </c>
      <c r="C3260">
        <v>3.0</v>
      </c>
      <c r="D3260">
        <v>2.0</v>
      </c>
      <c r="E3260">
        <v>12980.0</v>
      </c>
      <c r="F3260" s="2">
        <f>DATE(A3260,B3261,C3260)</f>
        <v>37593</v>
      </c>
    </row>
    <row r="3261">
      <c r="A3261">
        <v>2002.0</v>
      </c>
      <c r="B3261">
        <v>12.0</v>
      </c>
      <c r="C3261">
        <v>4.0</v>
      </c>
      <c r="D3261">
        <v>3.0</v>
      </c>
      <c r="E3261">
        <v>12396.0</v>
      </c>
      <c r="F3261" s="2">
        <f>DATE(A3261,B3262,C3261)</f>
        <v>37594</v>
      </c>
    </row>
    <row r="3262">
      <c r="A3262">
        <v>2002.0</v>
      </c>
      <c r="B3262">
        <v>12.0</v>
      </c>
      <c r="C3262">
        <v>5.0</v>
      </c>
      <c r="D3262">
        <v>4.0</v>
      </c>
      <c r="E3262">
        <v>12343.0</v>
      </c>
      <c r="F3262" s="2">
        <f>DATE(A3262,B3263,C3262)</f>
        <v>37595</v>
      </c>
    </row>
    <row r="3263">
      <c r="A3263">
        <v>2002.0</v>
      </c>
      <c r="B3263">
        <v>12.0</v>
      </c>
      <c r="C3263">
        <v>6.0</v>
      </c>
      <c r="D3263">
        <v>5.0</v>
      </c>
      <c r="E3263">
        <v>11560.0</v>
      </c>
      <c r="F3263" s="2">
        <f>DATE(A3263,B3264,C3263)</f>
        <v>37596</v>
      </c>
    </row>
    <row r="3264">
      <c r="A3264">
        <v>2002.0</v>
      </c>
      <c r="B3264">
        <v>12.0</v>
      </c>
      <c r="C3264">
        <v>7.0</v>
      </c>
      <c r="D3264">
        <v>6.0</v>
      </c>
      <c r="E3264">
        <v>8362.0</v>
      </c>
      <c r="F3264" s="2">
        <f>DATE(A3264,B3265,C3264)</f>
        <v>37597</v>
      </c>
    </row>
    <row r="3265">
      <c r="A3265">
        <v>2002.0</v>
      </c>
      <c r="B3265">
        <v>12.0</v>
      </c>
      <c r="C3265">
        <v>8.0</v>
      </c>
      <c r="D3265">
        <v>7.0</v>
      </c>
      <c r="E3265">
        <v>7190.0</v>
      </c>
      <c r="F3265" s="2">
        <f>DATE(A3265,B3266,C3265)</f>
        <v>37598</v>
      </c>
    </row>
    <row r="3266">
      <c r="A3266">
        <v>2002.0</v>
      </c>
      <c r="B3266">
        <v>12.0</v>
      </c>
      <c r="C3266">
        <v>9.0</v>
      </c>
      <c r="D3266">
        <v>1.0</v>
      </c>
      <c r="E3266">
        <v>11313.0</v>
      </c>
      <c r="F3266" s="2">
        <f>DATE(A3266,B3267,C3266)</f>
        <v>37599</v>
      </c>
    </row>
    <row r="3267">
      <c r="A3267">
        <v>2002.0</v>
      </c>
      <c r="B3267">
        <v>12.0</v>
      </c>
      <c r="C3267">
        <v>10.0</v>
      </c>
      <c r="D3267">
        <v>2.0</v>
      </c>
      <c r="E3267">
        <v>12544.0</v>
      </c>
      <c r="F3267" s="2">
        <f>DATE(A3267,B3268,C3267)</f>
        <v>37600</v>
      </c>
    </row>
    <row r="3268">
      <c r="A3268">
        <v>2002.0</v>
      </c>
      <c r="B3268">
        <v>12.0</v>
      </c>
      <c r="C3268">
        <v>11.0</v>
      </c>
      <c r="D3268">
        <v>3.0</v>
      </c>
      <c r="E3268">
        <v>12311.0</v>
      </c>
      <c r="F3268" s="2">
        <f>DATE(A3268,B3269,C3268)</f>
        <v>37601</v>
      </c>
    </row>
    <row r="3269">
      <c r="A3269">
        <v>2002.0</v>
      </c>
      <c r="B3269">
        <v>12.0</v>
      </c>
      <c r="C3269">
        <v>12.0</v>
      </c>
      <c r="D3269">
        <v>4.0</v>
      </c>
      <c r="E3269">
        <v>12533.0</v>
      </c>
      <c r="F3269" s="2">
        <f>DATE(A3269,B3270,C3269)</f>
        <v>37602</v>
      </c>
    </row>
    <row r="3270">
      <c r="A3270">
        <v>2002.0</v>
      </c>
      <c r="B3270">
        <v>12.0</v>
      </c>
      <c r="C3270">
        <v>13.0</v>
      </c>
      <c r="D3270">
        <v>5.0</v>
      </c>
      <c r="E3270">
        <v>11378.0</v>
      </c>
      <c r="F3270" s="2">
        <f>DATE(A3270,B3271,C3270)</f>
        <v>37603</v>
      </c>
    </row>
    <row r="3271">
      <c r="A3271">
        <v>2002.0</v>
      </c>
      <c r="B3271">
        <v>12.0</v>
      </c>
      <c r="C3271">
        <v>14.0</v>
      </c>
      <c r="D3271">
        <v>6.0</v>
      </c>
      <c r="E3271">
        <v>8274.0</v>
      </c>
      <c r="F3271" s="2">
        <f>DATE(A3271,B3272,C3271)</f>
        <v>37604</v>
      </c>
    </row>
    <row r="3272">
      <c r="A3272">
        <v>2002.0</v>
      </c>
      <c r="B3272">
        <v>12.0</v>
      </c>
      <c r="C3272">
        <v>15.0</v>
      </c>
      <c r="D3272">
        <v>7.0</v>
      </c>
      <c r="E3272">
        <v>7364.0</v>
      </c>
      <c r="F3272" s="2">
        <f>DATE(A3272,B3273,C3272)</f>
        <v>37605</v>
      </c>
    </row>
    <row r="3273">
      <c r="A3273">
        <v>2002.0</v>
      </c>
      <c r="B3273">
        <v>12.0</v>
      </c>
      <c r="C3273">
        <v>16.0</v>
      </c>
      <c r="D3273">
        <v>1.0</v>
      </c>
      <c r="E3273">
        <v>12061.0</v>
      </c>
      <c r="F3273" s="2">
        <f>DATE(A3273,B3274,C3273)</f>
        <v>37606</v>
      </c>
    </row>
    <row r="3274">
      <c r="A3274">
        <v>2002.0</v>
      </c>
      <c r="B3274">
        <v>12.0</v>
      </c>
      <c r="C3274">
        <v>17.0</v>
      </c>
      <c r="D3274">
        <v>2.0</v>
      </c>
      <c r="E3274">
        <v>13102.0</v>
      </c>
      <c r="F3274" s="2">
        <f>DATE(A3274,B3275,C3274)</f>
        <v>37607</v>
      </c>
    </row>
    <row r="3275">
      <c r="A3275">
        <v>2002.0</v>
      </c>
      <c r="B3275">
        <v>12.0</v>
      </c>
      <c r="C3275">
        <v>18.0</v>
      </c>
      <c r="D3275">
        <v>3.0</v>
      </c>
      <c r="E3275">
        <v>13252.0</v>
      </c>
      <c r="F3275" s="2">
        <f>DATE(A3275,B3276,C3275)</f>
        <v>37608</v>
      </c>
    </row>
    <row r="3276">
      <c r="A3276">
        <v>2002.0</v>
      </c>
      <c r="B3276">
        <v>12.0</v>
      </c>
      <c r="C3276">
        <v>19.0</v>
      </c>
      <c r="D3276">
        <v>4.0</v>
      </c>
      <c r="E3276">
        <v>13342.0</v>
      </c>
      <c r="F3276" s="2">
        <f>DATE(A3276,B3277,C3276)</f>
        <v>37609</v>
      </c>
    </row>
    <row r="3277">
      <c r="A3277">
        <v>2002.0</v>
      </c>
      <c r="B3277">
        <v>12.0</v>
      </c>
      <c r="C3277">
        <v>20.0</v>
      </c>
      <c r="D3277">
        <v>5.0</v>
      </c>
      <c r="E3277">
        <v>13690.0</v>
      </c>
      <c r="F3277" s="2">
        <f>DATE(A3277,B3278,C3277)</f>
        <v>37610</v>
      </c>
    </row>
    <row r="3278">
      <c r="A3278">
        <v>2002.0</v>
      </c>
      <c r="B3278">
        <v>12.0</v>
      </c>
      <c r="C3278">
        <v>21.0</v>
      </c>
      <c r="D3278">
        <v>6.0</v>
      </c>
      <c r="E3278">
        <v>8934.0</v>
      </c>
      <c r="F3278" s="2">
        <f>DATE(A3278,B3279,C3278)</f>
        <v>37611</v>
      </c>
    </row>
    <row r="3279">
      <c r="A3279">
        <v>2002.0</v>
      </c>
      <c r="B3279">
        <v>12.0</v>
      </c>
      <c r="C3279">
        <v>22.0</v>
      </c>
      <c r="D3279">
        <v>7.0</v>
      </c>
      <c r="E3279">
        <v>7460.0</v>
      </c>
      <c r="F3279" s="2">
        <f>DATE(A3279,B3280,C3279)</f>
        <v>37612</v>
      </c>
    </row>
    <row r="3280">
      <c r="A3280">
        <v>2002.0</v>
      </c>
      <c r="B3280">
        <v>12.0</v>
      </c>
      <c r="C3280">
        <v>23.0</v>
      </c>
      <c r="D3280">
        <v>1.0</v>
      </c>
      <c r="E3280">
        <v>11135.0</v>
      </c>
      <c r="F3280" s="2">
        <f>DATE(A3280,B3281,C3280)</f>
        <v>37613</v>
      </c>
    </row>
    <row r="3281">
      <c r="A3281">
        <v>2002.0</v>
      </c>
      <c r="B3281">
        <v>12.0</v>
      </c>
      <c r="C3281">
        <v>24.0</v>
      </c>
      <c r="D3281">
        <v>2.0</v>
      </c>
      <c r="E3281">
        <v>8929.0</v>
      </c>
      <c r="F3281" s="2">
        <f>DATE(A3281,B3282,C3281)</f>
        <v>37614</v>
      </c>
    </row>
    <row r="3282">
      <c r="A3282">
        <v>2002.0</v>
      </c>
      <c r="B3282">
        <v>12.0</v>
      </c>
      <c r="C3282">
        <v>25.0</v>
      </c>
      <c r="D3282">
        <v>3.0</v>
      </c>
      <c r="E3282">
        <v>6629.0</v>
      </c>
      <c r="F3282" s="2">
        <f>DATE(A3282,B3283,C3282)</f>
        <v>37615</v>
      </c>
    </row>
    <row r="3283">
      <c r="A3283">
        <v>2002.0</v>
      </c>
      <c r="B3283">
        <v>12.0</v>
      </c>
      <c r="C3283">
        <v>26.0</v>
      </c>
      <c r="D3283">
        <v>4.0</v>
      </c>
      <c r="E3283">
        <v>10903.0</v>
      </c>
      <c r="F3283" s="2">
        <f>DATE(A3283,B3284,C3283)</f>
        <v>37616</v>
      </c>
    </row>
    <row r="3284">
      <c r="A3284">
        <v>2002.0</v>
      </c>
      <c r="B3284">
        <v>12.0</v>
      </c>
      <c r="C3284">
        <v>27.0</v>
      </c>
      <c r="D3284">
        <v>5.0</v>
      </c>
      <c r="E3284">
        <v>13332.0</v>
      </c>
      <c r="F3284" s="2">
        <f>DATE(A3284,B3285,C3284)</f>
        <v>37617</v>
      </c>
    </row>
    <row r="3285">
      <c r="A3285">
        <v>2002.0</v>
      </c>
      <c r="B3285">
        <v>12.0</v>
      </c>
      <c r="C3285">
        <v>28.0</v>
      </c>
      <c r="D3285">
        <v>6.0</v>
      </c>
      <c r="E3285">
        <v>8953.0</v>
      </c>
      <c r="F3285" s="2">
        <f>DATE(A3285,B3286,C3285)</f>
        <v>37618</v>
      </c>
    </row>
    <row r="3286">
      <c r="A3286">
        <v>2002.0</v>
      </c>
      <c r="B3286">
        <v>12.0</v>
      </c>
      <c r="C3286">
        <v>29.0</v>
      </c>
      <c r="D3286">
        <v>7.0</v>
      </c>
      <c r="E3286">
        <v>7892.0</v>
      </c>
      <c r="F3286" s="2">
        <f>DATE(A3286,B3287,C3286)</f>
        <v>37619</v>
      </c>
    </row>
    <row r="3287">
      <c r="A3287">
        <v>2002.0</v>
      </c>
      <c r="B3287">
        <v>12.0</v>
      </c>
      <c r="C3287">
        <v>30.0</v>
      </c>
      <c r="D3287">
        <v>1.0</v>
      </c>
      <c r="E3287">
        <v>12906.0</v>
      </c>
      <c r="F3287" s="2">
        <f>DATE(A3287,B3288,C3287)</f>
        <v>37620</v>
      </c>
    </row>
    <row r="3288">
      <c r="A3288">
        <v>2002.0</v>
      </c>
      <c r="B3288">
        <v>12.0</v>
      </c>
      <c r="C3288">
        <v>31.0</v>
      </c>
      <c r="D3288">
        <v>2.0</v>
      </c>
      <c r="E3288">
        <v>12339.0</v>
      </c>
      <c r="F3288" s="2">
        <f>DATE(A3288,B3289,C3288)</f>
        <v>37287</v>
      </c>
    </row>
    <row r="3289">
      <c r="A3289">
        <v>2003.0</v>
      </c>
      <c r="B3289">
        <v>1.0</v>
      </c>
      <c r="C3289">
        <v>1.0</v>
      </c>
      <c r="D3289">
        <v>3.0</v>
      </c>
      <c r="E3289">
        <v>7783.0</v>
      </c>
      <c r="F3289" s="2">
        <f>DATE(A3289,B3290,C3289)</f>
        <v>37622</v>
      </c>
    </row>
    <row r="3290">
      <c r="A3290">
        <v>2003.0</v>
      </c>
      <c r="B3290">
        <v>1.0</v>
      </c>
      <c r="C3290">
        <v>2.0</v>
      </c>
      <c r="D3290">
        <v>4.0</v>
      </c>
      <c r="E3290">
        <v>10863.0</v>
      </c>
      <c r="F3290" s="2">
        <f>DATE(A3290,B3291,C3290)</f>
        <v>37623</v>
      </c>
    </row>
    <row r="3291">
      <c r="A3291">
        <v>2003.0</v>
      </c>
      <c r="B3291">
        <v>1.0</v>
      </c>
      <c r="C3291">
        <v>3.0</v>
      </c>
      <c r="D3291">
        <v>5.0</v>
      </c>
      <c r="E3291">
        <v>11965.0</v>
      </c>
      <c r="F3291" s="2">
        <f>DATE(A3291,B3292,C3291)</f>
        <v>37624</v>
      </c>
    </row>
    <row r="3292">
      <c r="A3292">
        <v>2003.0</v>
      </c>
      <c r="B3292">
        <v>1.0</v>
      </c>
      <c r="C3292">
        <v>4.0</v>
      </c>
      <c r="D3292">
        <v>6.0</v>
      </c>
      <c r="E3292">
        <v>8374.0</v>
      </c>
      <c r="F3292" s="2">
        <f>DATE(A3292,B3293,C3292)</f>
        <v>37625</v>
      </c>
    </row>
    <row r="3293">
      <c r="A3293">
        <v>2003.0</v>
      </c>
      <c r="B3293">
        <v>1.0</v>
      </c>
      <c r="C3293">
        <v>5.0</v>
      </c>
      <c r="D3293">
        <v>7.0</v>
      </c>
      <c r="E3293">
        <v>7365.0</v>
      </c>
      <c r="F3293" s="2">
        <f>DATE(A3293,B3294,C3293)</f>
        <v>37626</v>
      </c>
    </row>
    <row r="3294">
      <c r="A3294">
        <v>2003.0</v>
      </c>
      <c r="B3294">
        <v>1.0</v>
      </c>
      <c r="C3294">
        <v>6.0</v>
      </c>
      <c r="D3294">
        <v>1.0</v>
      </c>
      <c r="E3294">
        <v>11220.0</v>
      </c>
      <c r="F3294" s="2">
        <f>DATE(A3294,B3295,C3294)</f>
        <v>37627</v>
      </c>
    </row>
    <row r="3295">
      <c r="A3295">
        <v>2003.0</v>
      </c>
      <c r="B3295">
        <v>1.0</v>
      </c>
      <c r="C3295">
        <v>7.0</v>
      </c>
      <c r="D3295">
        <v>2.0</v>
      </c>
      <c r="E3295">
        <v>12398.0</v>
      </c>
      <c r="F3295" s="2">
        <f>DATE(A3295,B3296,C3295)</f>
        <v>37628</v>
      </c>
    </row>
    <row r="3296">
      <c r="A3296">
        <v>2003.0</v>
      </c>
      <c r="B3296">
        <v>1.0</v>
      </c>
      <c r="C3296">
        <v>8.0</v>
      </c>
      <c r="D3296">
        <v>3.0</v>
      </c>
      <c r="E3296">
        <v>11872.0</v>
      </c>
      <c r="F3296" s="2">
        <f>DATE(A3296,B3297,C3296)</f>
        <v>37629</v>
      </c>
    </row>
    <row r="3297">
      <c r="A3297">
        <v>2003.0</v>
      </c>
      <c r="B3297">
        <v>1.0</v>
      </c>
      <c r="C3297">
        <v>9.0</v>
      </c>
      <c r="D3297">
        <v>4.0</v>
      </c>
      <c r="E3297">
        <v>11828.0</v>
      </c>
      <c r="F3297" s="2">
        <f>DATE(A3297,B3298,C3297)</f>
        <v>37630</v>
      </c>
    </row>
    <row r="3298">
      <c r="A3298">
        <v>2003.0</v>
      </c>
      <c r="B3298">
        <v>1.0</v>
      </c>
      <c r="C3298">
        <v>10.0</v>
      </c>
      <c r="D3298">
        <v>5.0</v>
      </c>
      <c r="E3298">
        <v>12303.0</v>
      </c>
      <c r="F3298" s="2">
        <f>DATE(A3298,B3299,C3298)</f>
        <v>37631</v>
      </c>
    </row>
    <row r="3299">
      <c r="A3299">
        <v>2003.0</v>
      </c>
      <c r="B3299">
        <v>1.0</v>
      </c>
      <c r="C3299">
        <v>11.0</v>
      </c>
      <c r="D3299">
        <v>6.0</v>
      </c>
      <c r="E3299">
        <v>8334.0</v>
      </c>
      <c r="F3299" s="2">
        <f>DATE(A3299,B3300,C3299)</f>
        <v>37632</v>
      </c>
    </row>
    <row r="3300">
      <c r="A3300">
        <v>2003.0</v>
      </c>
      <c r="B3300">
        <v>1.0</v>
      </c>
      <c r="C3300">
        <v>12.0</v>
      </c>
      <c r="D3300">
        <v>7.0</v>
      </c>
      <c r="E3300">
        <v>7214.0</v>
      </c>
      <c r="F3300" s="2">
        <f>DATE(A3300,B3301,C3300)</f>
        <v>37633</v>
      </c>
    </row>
    <row r="3301">
      <c r="A3301">
        <v>2003.0</v>
      </c>
      <c r="B3301">
        <v>1.0</v>
      </c>
      <c r="C3301">
        <v>13.0</v>
      </c>
      <c r="D3301">
        <v>1.0</v>
      </c>
      <c r="E3301">
        <v>11017.0</v>
      </c>
      <c r="F3301" s="2">
        <f>DATE(A3301,B3302,C3301)</f>
        <v>37634</v>
      </c>
    </row>
    <row r="3302">
      <c r="A3302">
        <v>2003.0</v>
      </c>
      <c r="B3302">
        <v>1.0</v>
      </c>
      <c r="C3302">
        <v>14.0</v>
      </c>
      <c r="D3302">
        <v>2.0</v>
      </c>
      <c r="E3302">
        <v>12651.0</v>
      </c>
      <c r="F3302" s="2">
        <f>DATE(A3302,B3303,C3302)</f>
        <v>37635</v>
      </c>
    </row>
    <row r="3303">
      <c r="A3303">
        <v>2003.0</v>
      </c>
      <c r="B3303">
        <v>1.0</v>
      </c>
      <c r="C3303">
        <v>15.0</v>
      </c>
      <c r="D3303">
        <v>3.0</v>
      </c>
      <c r="E3303">
        <v>11870.0</v>
      </c>
      <c r="F3303" s="2">
        <f>DATE(A3303,B3304,C3303)</f>
        <v>37636</v>
      </c>
    </row>
    <row r="3304">
      <c r="A3304">
        <v>2003.0</v>
      </c>
      <c r="B3304">
        <v>1.0</v>
      </c>
      <c r="C3304">
        <v>16.0</v>
      </c>
      <c r="D3304">
        <v>4.0</v>
      </c>
      <c r="E3304">
        <v>11897.0</v>
      </c>
      <c r="F3304" s="2">
        <f>DATE(A3304,B3305,C3304)</f>
        <v>37637</v>
      </c>
    </row>
    <row r="3305">
      <c r="A3305">
        <v>2003.0</v>
      </c>
      <c r="B3305">
        <v>1.0</v>
      </c>
      <c r="C3305">
        <v>17.0</v>
      </c>
      <c r="D3305">
        <v>5.0</v>
      </c>
      <c r="E3305">
        <v>11855.0</v>
      </c>
      <c r="F3305" s="2">
        <f>DATE(A3305,B3306,C3305)</f>
        <v>37638</v>
      </c>
    </row>
    <row r="3306">
      <c r="A3306">
        <v>2003.0</v>
      </c>
      <c r="B3306">
        <v>1.0</v>
      </c>
      <c r="C3306">
        <v>18.0</v>
      </c>
      <c r="D3306">
        <v>6.0</v>
      </c>
      <c r="E3306">
        <v>8300.0</v>
      </c>
      <c r="F3306" s="2">
        <f>DATE(A3306,B3307,C3306)</f>
        <v>37639</v>
      </c>
    </row>
    <row r="3307">
      <c r="A3307">
        <v>2003.0</v>
      </c>
      <c r="B3307">
        <v>1.0</v>
      </c>
      <c r="C3307">
        <v>19.0</v>
      </c>
      <c r="D3307">
        <v>7.0</v>
      </c>
      <c r="E3307">
        <v>7366.0</v>
      </c>
      <c r="F3307" s="2">
        <f>DATE(A3307,B3308,C3307)</f>
        <v>37640</v>
      </c>
    </row>
    <row r="3308">
      <c r="A3308">
        <v>2003.0</v>
      </c>
      <c r="B3308">
        <v>1.0</v>
      </c>
      <c r="C3308">
        <v>20.0</v>
      </c>
      <c r="D3308">
        <v>1.0</v>
      </c>
      <c r="E3308">
        <v>10842.0</v>
      </c>
      <c r="F3308" s="2">
        <f>DATE(A3308,B3309,C3308)</f>
        <v>37641</v>
      </c>
    </row>
    <row r="3309">
      <c r="A3309">
        <v>2003.0</v>
      </c>
      <c r="B3309">
        <v>1.0</v>
      </c>
      <c r="C3309">
        <v>21.0</v>
      </c>
      <c r="D3309">
        <v>2.0</v>
      </c>
      <c r="E3309">
        <v>12052.0</v>
      </c>
      <c r="F3309" s="2">
        <f>DATE(A3309,B3310,C3309)</f>
        <v>37642</v>
      </c>
    </row>
    <row r="3310">
      <c r="A3310">
        <v>2003.0</v>
      </c>
      <c r="B3310">
        <v>1.0</v>
      </c>
      <c r="C3310">
        <v>22.0</v>
      </c>
      <c r="D3310">
        <v>3.0</v>
      </c>
      <c r="E3310">
        <v>11835.0</v>
      </c>
      <c r="F3310" s="2">
        <f>DATE(A3310,B3311,C3310)</f>
        <v>37643</v>
      </c>
    </row>
    <row r="3311">
      <c r="A3311">
        <v>2003.0</v>
      </c>
      <c r="B3311">
        <v>1.0</v>
      </c>
      <c r="C3311">
        <v>23.0</v>
      </c>
      <c r="D3311">
        <v>4.0</v>
      </c>
      <c r="E3311">
        <v>11892.0</v>
      </c>
      <c r="F3311" s="2">
        <f>DATE(A3311,B3312,C3311)</f>
        <v>37644</v>
      </c>
    </row>
    <row r="3312">
      <c r="A3312">
        <v>2003.0</v>
      </c>
      <c r="B3312">
        <v>1.0</v>
      </c>
      <c r="C3312">
        <v>24.0</v>
      </c>
      <c r="D3312">
        <v>5.0</v>
      </c>
      <c r="E3312">
        <v>11890.0</v>
      </c>
      <c r="F3312" s="2">
        <f>DATE(A3312,B3313,C3312)</f>
        <v>37645</v>
      </c>
    </row>
    <row r="3313">
      <c r="A3313">
        <v>2003.0</v>
      </c>
      <c r="B3313">
        <v>1.0</v>
      </c>
      <c r="C3313">
        <v>25.0</v>
      </c>
      <c r="D3313">
        <v>6.0</v>
      </c>
      <c r="E3313">
        <v>8241.0</v>
      </c>
      <c r="F3313" s="2">
        <f>DATE(A3313,B3314,C3313)</f>
        <v>37646</v>
      </c>
    </row>
    <row r="3314">
      <c r="A3314">
        <v>2003.0</v>
      </c>
      <c r="B3314">
        <v>1.0</v>
      </c>
      <c r="C3314">
        <v>26.0</v>
      </c>
      <c r="D3314">
        <v>7.0</v>
      </c>
      <c r="E3314">
        <v>7295.0</v>
      </c>
      <c r="F3314" s="2">
        <f>DATE(A3314,B3315,C3314)</f>
        <v>37647</v>
      </c>
    </row>
    <row r="3315">
      <c r="A3315">
        <v>2003.0</v>
      </c>
      <c r="B3315">
        <v>1.0</v>
      </c>
      <c r="C3315">
        <v>27.0</v>
      </c>
      <c r="D3315">
        <v>1.0</v>
      </c>
      <c r="E3315">
        <v>11231.0</v>
      </c>
      <c r="F3315" s="2">
        <f>DATE(A3315,B3316,C3315)</f>
        <v>37648</v>
      </c>
    </row>
    <row r="3316">
      <c r="A3316">
        <v>2003.0</v>
      </c>
      <c r="B3316">
        <v>1.0</v>
      </c>
      <c r="C3316">
        <v>28.0</v>
      </c>
      <c r="D3316">
        <v>2.0</v>
      </c>
      <c r="E3316">
        <v>12363.0</v>
      </c>
      <c r="F3316" s="2">
        <f>DATE(A3316,B3317,C3316)</f>
        <v>37649</v>
      </c>
    </row>
    <row r="3317">
      <c r="A3317">
        <v>2003.0</v>
      </c>
      <c r="B3317">
        <v>1.0</v>
      </c>
      <c r="C3317">
        <v>29.0</v>
      </c>
      <c r="D3317">
        <v>3.0</v>
      </c>
      <c r="E3317">
        <v>11851.0</v>
      </c>
      <c r="F3317" s="2">
        <f>DATE(A3317,B3318,C3317)</f>
        <v>37650</v>
      </c>
    </row>
    <row r="3318">
      <c r="A3318">
        <v>2003.0</v>
      </c>
      <c r="B3318">
        <v>1.0</v>
      </c>
      <c r="C3318">
        <v>30.0</v>
      </c>
      <c r="D3318">
        <v>4.0</v>
      </c>
      <c r="E3318">
        <v>12062.0</v>
      </c>
      <c r="F3318" s="2">
        <f>DATE(A3318,B3319,C3318)</f>
        <v>37651</v>
      </c>
    </row>
    <row r="3319">
      <c r="A3319">
        <v>2003.0</v>
      </c>
      <c r="B3319">
        <v>1.0</v>
      </c>
      <c r="C3319">
        <v>31.0</v>
      </c>
      <c r="D3319">
        <v>5.0</v>
      </c>
      <c r="E3319">
        <v>11774.0</v>
      </c>
      <c r="F3319" s="2">
        <f>DATE(A3319,B3320,C3319)</f>
        <v>37683</v>
      </c>
    </row>
    <row r="3320">
      <c r="A3320">
        <v>2003.0</v>
      </c>
      <c r="B3320">
        <v>2.0</v>
      </c>
      <c r="C3320">
        <v>1.0</v>
      </c>
      <c r="D3320">
        <v>6.0</v>
      </c>
      <c r="E3320">
        <v>8538.0</v>
      </c>
      <c r="F3320" s="2">
        <f>DATE(A3320,B3321,C3320)</f>
        <v>37653</v>
      </c>
    </row>
    <row r="3321">
      <c r="A3321">
        <v>2003.0</v>
      </c>
      <c r="B3321">
        <v>2.0</v>
      </c>
      <c r="C3321">
        <v>2.0</v>
      </c>
      <c r="D3321">
        <v>7.0</v>
      </c>
      <c r="E3321">
        <v>7515.0</v>
      </c>
      <c r="F3321" s="2">
        <f>DATE(A3321,B3322,C3321)</f>
        <v>37654</v>
      </c>
    </row>
    <row r="3322">
      <c r="A3322">
        <v>2003.0</v>
      </c>
      <c r="B3322">
        <v>2.0</v>
      </c>
      <c r="C3322">
        <v>3.0</v>
      </c>
      <c r="D3322">
        <v>1.0</v>
      </c>
      <c r="E3322">
        <v>11311.0</v>
      </c>
      <c r="F3322" s="2">
        <f>DATE(A3322,B3323,C3322)</f>
        <v>37655</v>
      </c>
    </row>
    <row r="3323">
      <c r="A3323">
        <v>2003.0</v>
      </c>
      <c r="B3323">
        <v>2.0</v>
      </c>
      <c r="C3323">
        <v>4.0</v>
      </c>
      <c r="D3323">
        <v>2.0</v>
      </c>
      <c r="E3323">
        <v>12305.0</v>
      </c>
      <c r="F3323" s="2">
        <f>DATE(A3323,B3324,C3323)</f>
        <v>37656</v>
      </c>
    </row>
    <row r="3324">
      <c r="A3324">
        <v>2003.0</v>
      </c>
      <c r="B3324">
        <v>2.0</v>
      </c>
      <c r="C3324">
        <v>5.0</v>
      </c>
      <c r="D3324">
        <v>3.0</v>
      </c>
      <c r="E3324">
        <v>11786.0</v>
      </c>
      <c r="F3324" s="2">
        <f>DATE(A3324,B3325,C3324)</f>
        <v>37657</v>
      </c>
    </row>
    <row r="3325">
      <c r="A3325">
        <v>2003.0</v>
      </c>
      <c r="B3325">
        <v>2.0</v>
      </c>
      <c r="C3325">
        <v>6.0</v>
      </c>
      <c r="D3325">
        <v>4.0</v>
      </c>
      <c r="E3325">
        <v>12144.0</v>
      </c>
      <c r="F3325" s="2">
        <f>DATE(A3325,B3326,C3325)</f>
        <v>37658</v>
      </c>
    </row>
    <row r="3326">
      <c r="A3326">
        <v>2003.0</v>
      </c>
      <c r="B3326">
        <v>2.0</v>
      </c>
      <c r="C3326">
        <v>7.0</v>
      </c>
      <c r="D3326">
        <v>5.0</v>
      </c>
      <c r="E3326">
        <v>12195.0</v>
      </c>
      <c r="F3326" s="2">
        <f>DATE(A3326,B3327,C3326)</f>
        <v>37659</v>
      </c>
    </row>
    <row r="3327">
      <c r="A3327">
        <v>2003.0</v>
      </c>
      <c r="B3327">
        <v>2.0</v>
      </c>
      <c r="C3327">
        <v>8.0</v>
      </c>
      <c r="D3327">
        <v>6.0</v>
      </c>
      <c r="E3327">
        <v>8459.0</v>
      </c>
      <c r="F3327" s="2">
        <f>DATE(A3327,B3328,C3327)</f>
        <v>37660</v>
      </c>
    </row>
    <row r="3328">
      <c r="A3328">
        <v>2003.0</v>
      </c>
      <c r="B3328">
        <v>2.0</v>
      </c>
      <c r="C3328">
        <v>9.0</v>
      </c>
      <c r="D3328">
        <v>7.0</v>
      </c>
      <c r="E3328">
        <v>7396.0</v>
      </c>
      <c r="F3328" s="2">
        <f>DATE(A3328,B3329,C3328)</f>
        <v>37661</v>
      </c>
    </row>
    <row r="3329">
      <c r="A3329">
        <v>2003.0</v>
      </c>
      <c r="B3329">
        <v>2.0</v>
      </c>
      <c r="C3329">
        <v>10.0</v>
      </c>
      <c r="D3329">
        <v>1.0</v>
      </c>
      <c r="E3329">
        <v>11771.0</v>
      </c>
      <c r="F3329" s="2">
        <f>DATE(A3329,B3330,C3329)</f>
        <v>37662</v>
      </c>
    </row>
    <row r="3330">
      <c r="A3330">
        <v>2003.0</v>
      </c>
      <c r="B3330">
        <v>2.0</v>
      </c>
      <c r="C3330">
        <v>11.0</v>
      </c>
      <c r="D3330">
        <v>2.0</v>
      </c>
      <c r="E3330">
        <v>12700.0</v>
      </c>
      <c r="F3330" s="2">
        <f>DATE(A3330,B3331,C3330)</f>
        <v>37663</v>
      </c>
    </row>
    <row r="3331">
      <c r="A3331">
        <v>2003.0</v>
      </c>
      <c r="B3331">
        <v>2.0</v>
      </c>
      <c r="C3331">
        <v>12.0</v>
      </c>
      <c r="D3331">
        <v>3.0</v>
      </c>
      <c r="E3331">
        <v>12339.0</v>
      </c>
      <c r="F3331" s="2">
        <f>DATE(A3331,B3332,C3331)</f>
        <v>37664</v>
      </c>
    </row>
    <row r="3332">
      <c r="A3332">
        <v>2003.0</v>
      </c>
      <c r="B3332">
        <v>2.0</v>
      </c>
      <c r="C3332">
        <v>13.0</v>
      </c>
      <c r="D3332">
        <v>4.0</v>
      </c>
      <c r="E3332">
        <v>12086.0</v>
      </c>
      <c r="F3332" s="2">
        <f>DATE(A3332,B3333,C3332)</f>
        <v>37665</v>
      </c>
    </row>
    <row r="3333">
      <c r="A3333">
        <v>2003.0</v>
      </c>
      <c r="B3333">
        <v>2.0</v>
      </c>
      <c r="C3333">
        <v>14.0</v>
      </c>
      <c r="D3333">
        <v>5.0</v>
      </c>
      <c r="E3333">
        <v>12807.0</v>
      </c>
      <c r="F3333" s="2">
        <f>DATE(A3333,B3334,C3333)</f>
        <v>37666</v>
      </c>
    </row>
    <row r="3334">
      <c r="A3334">
        <v>2003.0</v>
      </c>
      <c r="B3334">
        <v>2.0</v>
      </c>
      <c r="C3334">
        <v>15.0</v>
      </c>
      <c r="D3334">
        <v>6.0</v>
      </c>
      <c r="E3334">
        <v>8730.0</v>
      </c>
      <c r="F3334" s="2">
        <f>DATE(A3334,B3335,C3334)</f>
        <v>37667</v>
      </c>
    </row>
    <row r="3335">
      <c r="A3335">
        <v>2003.0</v>
      </c>
      <c r="B3335">
        <v>2.0</v>
      </c>
      <c r="C3335">
        <v>16.0</v>
      </c>
      <c r="D3335">
        <v>7.0</v>
      </c>
      <c r="E3335">
        <v>7568.0</v>
      </c>
      <c r="F3335" s="2">
        <f>DATE(A3335,B3336,C3335)</f>
        <v>37668</v>
      </c>
    </row>
    <row r="3336">
      <c r="A3336">
        <v>2003.0</v>
      </c>
      <c r="B3336">
        <v>2.0</v>
      </c>
      <c r="C3336">
        <v>17.0</v>
      </c>
      <c r="D3336">
        <v>1.0</v>
      </c>
      <c r="E3336">
        <v>10522.0</v>
      </c>
      <c r="F3336" s="2">
        <f>DATE(A3336,B3337,C3336)</f>
        <v>37669</v>
      </c>
    </row>
    <row r="3337">
      <c r="A3337">
        <v>2003.0</v>
      </c>
      <c r="B3337">
        <v>2.0</v>
      </c>
      <c r="C3337">
        <v>18.0</v>
      </c>
      <c r="D3337">
        <v>2.0</v>
      </c>
      <c r="E3337">
        <v>12403.0</v>
      </c>
      <c r="F3337" s="2">
        <f>DATE(A3337,B3338,C3337)</f>
        <v>37670</v>
      </c>
    </row>
    <row r="3338">
      <c r="A3338">
        <v>2003.0</v>
      </c>
      <c r="B3338">
        <v>2.0</v>
      </c>
      <c r="C3338">
        <v>19.0</v>
      </c>
      <c r="D3338">
        <v>3.0</v>
      </c>
      <c r="E3338">
        <v>12395.0</v>
      </c>
      <c r="F3338" s="2">
        <f>DATE(A3338,B3339,C3338)</f>
        <v>37671</v>
      </c>
    </row>
    <row r="3339">
      <c r="A3339">
        <v>2003.0</v>
      </c>
      <c r="B3339">
        <v>2.0</v>
      </c>
      <c r="C3339">
        <v>20.0</v>
      </c>
      <c r="D3339">
        <v>4.0</v>
      </c>
      <c r="E3339">
        <v>12320.0</v>
      </c>
      <c r="F3339" s="2">
        <f>DATE(A3339,B3340,C3339)</f>
        <v>37672</v>
      </c>
    </row>
    <row r="3340">
      <c r="A3340">
        <v>2003.0</v>
      </c>
      <c r="B3340">
        <v>2.0</v>
      </c>
      <c r="C3340">
        <v>21.0</v>
      </c>
      <c r="D3340">
        <v>5.0</v>
      </c>
      <c r="E3340">
        <v>12435.0</v>
      </c>
      <c r="F3340" s="2">
        <f>DATE(A3340,B3341,C3340)</f>
        <v>37673</v>
      </c>
    </row>
    <row r="3341">
      <c r="A3341">
        <v>2003.0</v>
      </c>
      <c r="B3341">
        <v>2.0</v>
      </c>
      <c r="C3341">
        <v>22.0</v>
      </c>
      <c r="D3341">
        <v>6.0</v>
      </c>
      <c r="E3341">
        <v>8767.0</v>
      </c>
      <c r="F3341" s="2">
        <f>DATE(A3341,B3342,C3341)</f>
        <v>37674</v>
      </c>
    </row>
    <row r="3342">
      <c r="A3342">
        <v>2003.0</v>
      </c>
      <c r="B3342">
        <v>2.0</v>
      </c>
      <c r="C3342">
        <v>23.0</v>
      </c>
      <c r="D3342">
        <v>7.0</v>
      </c>
      <c r="E3342">
        <v>7582.0</v>
      </c>
      <c r="F3342" s="2">
        <f>DATE(A3342,B3343,C3342)</f>
        <v>37675</v>
      </c>
    </row>
    <row r="3343">
      <c r="A3343">
        <v>2003.0</v>
      </c>
      <c r="B3343">
        <v>2.0</v>
      </c>
      <c r="C3343">
        <v>24.0</v>
      </c>
      <c r="D3343">
        <v>1.0</v>
      </c>
      <c r="E3343">
        <v>11677.0</v>
      </c>
      <c r="F3343" s="2">
        <f>DATE(A3343,B3344,C3343)</f>
        <v>37676</v>
      </c>
    </row>
    <row r="3344">
      <c r="A3344">
        <v>2003.0</v>
      </c>
      <c r="B3344">
        <v>2.0</v>
      </c>
      <c r="C3344">
        <v>25.0</v>
      </c>
      <c r="D3344">
        <v>2.0</v>
      </c>
      <c r="E3344">
        <v>12595.0</v>
      </c>
      <c r="F3344" s="2">
        <f>DATE(A3344,B3345,C3344)</f>
        <v>37677</v>
      </c>
    </row>
    <row r="3345">
      <c r="A3345">
        <v>2003.0</v>
      </c>
      <c r="B3345">
        <v>2.0</v>
      </c>
      <c r="C3345">
        <v>26.0</v>
      </c>
      <c r="D3345">
        <v>3.0</v>
      </c>
      <c r="E3345">
        <v>12136.0</v>
      </c>
      <c r="F3345" s="2">
        <f>DATE(A3345,B3346,C3345)</f>
        <v>37678</v>
      </c>
    </row>
    <row r="3346">
      <c r="A3346">
        <v>2003.0</v>
      </c>
      <c r="B3346">
        <v>2.0</v>
      </c>
      <c r="C3346">
        <v>27.0</v>
      </c>
      <c r="D3346">
        <v>4.0</v>
      </c>
      <c r="E3346">
        <v>12437.0</v>
      </c>
      <c r="F3346" s="2">
        <f>DATE(A3346,B3347,C3346)</f>
        <v>37679</v>
      </c>
    </row>
    <row r="3347">
      <c r="A3347">
        <v>2003.0</v>
      </c>
      <c r="B3347">
        <v>2.0</v>
      </c>
      <c r="C3347">
        <v>28.0</v>
      </c>
      <c r="D3347">
        <v>5.0</v>
      </c>
      <c r="E3347">
        <v>12329.0</v>
      </c>
      <c r="F3347" s="2">
        <f>DATE(A3347,B3348,C3347)</f>
        <v>37708</v>
      </c>
    </row>
    <row r="3348">
      <c r="A3348">
        <v>2003.0</v>
      </c>
      <c r="B3348">
        <v>3.0</v>
      </c>
      <c r="C3348">
        <v>1.0</v>
      </c>
      <c r="D3348">
        <v>6.0</v>
      </c>
      <c r="E3348">
        <v>8500.0</v>
      </c>
      <c r="F3348" s="2">
        <f>DATE(A3348,B3349,C3348)</f>
        <v>37681</v>
      </c>
    </row>
    <row r="3349">
      <c r="A3349">
        <v>2003.0</v>
      </c>
      <c r="B3349">
        <v>3.0</v>
      </c>
      <c r="C3349">
        <v>2.0</v>
      </c>
      <c r="D3349">
        <v>7.0</v>
      </c>
      <c r="E3349">
        <v>7438.0</v>
      </c>
      <c r="F3349" s="2">
        <f>DATE(A3349,B3350,C3349)</f>
        <v>37682</v>
      </c>
    </row>
    <row r="3350">
      <c r="A3350">
        <v>2003.0</v>
      </c>
      <c r="B3350">
        <v>3.0</v>
      </c>
      <c r="C3350">
        <v>3.0</v>
      </c>
      <c r="D3350">
        <v>1.0</v>
      </c>
      <c r="E3350">
        <v>12491.0</v>
      </c>
      <c r="F3350" s="2">
        <f>DATE(A3350,B3351,C3350)</f>
        <v>37683</v>
      </c>
    </row>
    <row r="3351">
      <c r="A3351">
        <v>2003.0</v>
      </c>
      <c r="B3351">
        <v>3.0</v>
      </c>
      <c r="C3351">
        <v>4.0</v>
      </c>
      <c r="D3351">
        <v>2.0</v>
      </c>
      <c r="E3351">
        <v>12638.0</v>
      </c>
      <c r="F3351" s="2">
        <f>DATE(A3351,B3352,C3351)</f>
        <v>37684</v>
      </c>
    </row>
    <row r="3352">
      <c r="A3352">
        <v>2003.0</v>
      </c>
      <c r="B3352">
        <v>3.0</v>
      </c>
      <c r="C3352">
        <v>5.0</v>
      </c>
      <c r="D3352">
        <v>3.0</v>
      </c>
      <c r="E3352">
        <v>12264.0</v>
      </c>
      <c r="F3352" s="2">
        <f>DATE(A3352,B3353,C3352)</f>
        <v>37685</v>
      </c>
    </row>
    <row r="3353">
      <c r="A3353">
        <v>2003.0</v>
      </c>
      <c r="B3353">
        <v>3.0</v>
      </c>
      <c r="C3353">
        <v>6.0</v>
      </c>
      <c r="D3353">
        <v>4.0</v>
      </c>
      <c r="E3353">
        <v>12419.0</v>
      </c>
      <c r="F3353" s="2">
        <f>DATE(A3353,B3354,C3353)</f>
        <v>37686</v>
      </c>
    </row>
    <row r="3354">
      <c r="A3354">
        <v>2003.0</v>
      </c>
      <c r="B3354">
        <v>3.0</v>
      </c>
      <c r="C3354">
        <v>7.0</v>
      </c>
      <c r="D3354">
        <v>5.0</v>
      </c>
      <c r="E3354">
        <v>12259.0</v>
      </c>
      <c r="F3354" s="2">
        <f>DATE(A3354,B3355,C3354)</f>
        <v>37687</v>
      </c>
    </row>
    <row r="3355">
      <c r="A3355">
        <v>2003.0</v>
      </c>
      <c r="B3355">
        <v>3.0</v>
      </c>
      <c r="C3355">
        <v>8.0</v>
      </c>
      <c r="D3355">
        <v>6.0</v>
      </c>
      <c r="E3355">
        <v>8528.0</v>
      </c>
      <c r="F3355" s="2">
        <f>DATE(A3355,B3356,C3355)</f>
        <v>37688</v>
      </c>
    </row>
    <row r="3356">
      <c r="A3356">
        <v>2003.0</v>
      </c>
      <c r="B3356">
        <v>3.0</v>
      </c>
      <c r="C3356">
        <v>9.0</v>
      </c>
      <c r="D3356">
        <v>7.0</v>
      </c>
      <c r="E3356">
        <v>7300.0</v>
      </c>
      <c r="F3356" s="2">
        <f>DATE(A3356,B3357,C3356)</f>
        <v>37689</v>
      </c>
    </row>
    <row r="3357">
      <c r="A3357">
        <v>2003.0</v>
      </c>
      <c r="B3357">
        <v>3.0</v>
      </c>
      <c r="C3357">
        <v>10.0</v>
      </c>
      <c r="D3357">
        <v>1.0</v>
      </c>
      <c r="E3357">
        <v>11456.0</v>
      </c>
      <c r="F3357" s="2">
        <f>DATE(A3357,B3358,C3357)</f>
        <v>37690</v>
      </c>
    </row>
    <row r="3358">
      <c r="A3358">
        <v>2003.0</v>
      </c>
      <c r="B3358">
        <v>3.0</v>
      </c>
      <c r="C3358">
        <v>11.0</v>
      </c>
      <c r="D3358">
        <v>2.0</v>
      </c>
      <c r="E3358">
        <v>12693.0</v>
      </c>
      <c r="F3358" s="2">
        <f>DATE(A3358,B3359,C3358)</f>
        <v>37691</v>
      </c>
    </row>
    <row r="3359">
      <c r="A3359">
        <v>2003.0</v>
      </c>
      <c r="B3359">
        <v>3.0</v>
      </c>
      <c r="C3359">
        <v>12.0</v>
      </c>
      <c r="D3359">
        <v>3.0</v>
      </c>
      <c r="E3359">
        <v>12278.0</v>
      </c>
      <c r="F3359" s="2">
        <f>DATE(A3359,B3360,C3359)</f>
        <v>37692</v>
      </c>
    </row>
    <row r="3360">
      <c r="A3360">
        <v>2003.0</v>
      </c>
      <c r="B3360">
        <v>3.0</v>
      </c>
      <c r="C3360">
        <v>13.0</v>
      </c>
      <c r="D3360">
        <v>4.0</v>
      </c>
      <c r="E3360">
        <v>12127.0</v>
      </c>
      <c r="F3360" s="2">
        <f>DATE(A3360,B3361,C3360)</f>
        <v>37693</v>
      </c>
    </row>
    <row r="3361">
      <c r="A3361">
        <v>2003.0</v>
      </c>
      <c r="B3361">
        <v>3.0</v>
      </c>
      <c r="C3361">
        <v>14.0</v>
      </c>
      <c r="D3361">
        <v>5.0</v>
      </c>
      <c r="E3361">
        <v>12582.0</v>
      </c>
      <c r="F3361" s="2">
        <f>DATE(A3361,B3362,C3361)</f>
        <v>37694</v>
      </c>
    </row>
    <row r="3362">
      <c r="A3362">
        <v>2003.0</v>
      </c>
      <c r="B3362">
        <v>3.0</v>
      </c>
      <c r="C3362">
        <v>15.0</v>
      </c>
      <c r="D3362">
        <v>6.0</v>
      </c>
      <c r="E3362">
        <v>8485.0</v>
      </c>
      <c r="F3362" s="2">
        <f>DATE(A3362,B3363,C3362)</f>
        <v>37695</v>
      </c>
    </row>
    <row r="3363">
      <c r="A3363">
        <v>2003.0</v>
      </c>
      <c r="B3363">
        <v>3.0</v>
      </c>
      <c r="C3363">
        <v>16.0</v>
      </c>
      <c r="D3363">
        <v>7.0</v>
      </c>
      <c r="E3363">
        <v>7387.0</v>
      </c>
      <c r="F3363" s="2">
        <f>DATE(A3363,B3364,C3363)</f>
        <v>37696</v>
      </c>
    </row>
    <row r="3364">
      <c r="A3364">
        <v>2003.0</v>
      </c>
      <c r="B3364">
        <v>3.0</v>
      </c>
      <c r="C3364">
        <v>17.0</v>
      </c>
      <c r="D3364">
        <v>1.0</v>
      </c>
      <c r="E3364">
        <v>11718.0</v>
      </c>
      <c r="F3364" s="2">
        <f>DATE(A3364,B3365,C3364)</f>
        <v>37697</v>
      </c>
    </row>
    <row r="3365">
      <c r="A3365">
        <v>2003.0</v>
      </c>
      <c r="B3365">
        <v>3.0</v>
      </c>
      <c r="C3365">
        <v>18.0</v>
      </c>
      <c r="D3365">
        <v>2.0</v>
      </c>
      <c r="E3365">
        <v>12697.0</v>
      </c>
      <c r="F3365" s="2">
        <f>DATE(A3365,B3366,C3365)</f>
        <v>37698</v>
      </c>
    </row>
    <row r="3366">
      <c r="A3366">
        <v>2003.0</v>
      </c>
      <c r="B3366">
        <v>3.0</v>
      </c>
      <c r="C3366">
        <v>19.0</v>
      </c>
      <c r="D3366">
        <v>3.0</v>
      </c>
      <c r="E3366">
        <v>12374.0</v>
      </c>
      <c r="F3366" s="2">
        <f>DATE(A3366,B3367,C3366)</f>
        <v>37699</v>
      </c>
    </row>
    <row r="3367">
      <c r="A3367">
        <v>2003.0</v>
      </c>
      <c r="B3367">
        <v>3.0</v>
      </c>
      <c r="C3367">
        <v>20.0</v>
      </c>
      <c r="D3367">
        <v>4.0</v>
      </c>
      <c r="E3367">
        <v>12506.0</v>
      </c>
      <c r="F3367" s="2">
        <f>DATE(A3367,B3368,C3367)</f>
        <v>37700</v>
      </c>
    </row>
    <row r="3368">
      <c r="A3368">
        <v>2003.0</v>
      </c>
      <c r="B3368">
        <v>3.0</v>
      </c>
      <c r="C3368">
        <v>21.0</v>
      </c>
      <c r="D3368">
        <v>5.0</v>
      </c>
      <c r="E3368">
        <v>12446.0</v>
      </c>
      <c r="F3368" s="2">
        <f>DATE(A3368,B3369,C3368)</f>
        <v>37701</v>
      </c>
    </row>
    <row r="3369">
      <c r="A3369">
        <v>2003.0</v>
      </c>
      <c r="B3369">
        <v>3.0</v>
      </c>
      <c r="C3369">
        <v>22.0</v>
      </c>
      <c r="D3369">
        <v>6.0</v>
      </c>
      <c r="E3369">
        <v>8372.0</v>
      </c>
      <c r="F3369" s="2">
        <f>DATE(A3369,B3370,C3369)</f>
        <v>37702</v>
      </c>
    </row>
    <row r="3370">
      <c r="A3370">
        <v>2003.0</v>
      </c>
      <c r="B3370">
        <v>3.0</v>
      </c>
      <c r="C3370">
        <v>23.0</v>
      </c>
      <c r="D3370">
        <v>7.0</v>
      </c>
      <c r="E3370">
        <v>7303.0</v>
      </c>
      <c r="F3370" s="2">
        <f>DATE(A3370,B3371,C3370)</f>
        <v>37703</v>
      </c>
    </row>
    <row r="3371">
      <c r="A3371">
        <v>2003.0</v>
      </c>
      <c r="B3371">
        <v>3.0</v>
      </c>
      <c r="C3371">
        <v>24.0</v>
      </c>
      <c r="D3371">
        <v>1.0</v>
      </c>
      <c r="E3371">
        <v>11487.0</v>
      </c>
      <c r="F3371" s="2">
        <f>DATE(A3371,B3372,C3371)</f>
        <v>37704</v>
      </c>
    </row>
    <row r="3372">
      <c r="A3372">
        <v>2003.0</v>
      </c>
      <c r="B3372">
        <v>3.0</v>
      </c>
      <c r="C3372">
        <v>25.0</v>
      </c>
      <c r="D3372">
        <v>2.0</v>
      </c>
      <c r="E3372">
        <v>12819.0</v>
      </c>
      <c r="F3372" s="2">
        <f>DATE(A3372,B3373,C3372)</f>
        <v>37705</v>
      </c>
    </row>
    <row r="3373">
      <c r="A3373">
        <v>2003.0</v>
      </c>
      <c r="B3373">
        <v>3.0</v>
      </c>
      <c r="C3373">
        <v>26.0</v>
      </c>
      <c r="D3373">
        <v>3.0</v>
      </c>
      <c r="E3373">
        <v>12324.0</v>
      </c>
      <c r="F3373" s="2">
        <f>DATE(A3373,B3374,C3373)</f>
        <v>37706</v>
      </c>
    </row>
    <row r="3374">
      <c r="A3374">
        <v>2003.0</v>
      </c>
      <c r="B3374">
        <v>3.0</v>
      </c>
      <c r="C3374">
        <v>27.0</v>
      </c>
      <c r="D3374">
        <v>4.0</v>
      </c>
      <c r="E3374">
        <v>12403.0</v>
      </c>
      <c r="F3374" s="2">
        <f>DATE(A3374,B3375,C3374)</f>
        <v>37707</v>
      </c>
    </row>
    <row r="3375">
      <c r="A3375">
        <v>2003.0</v>
      </c>
      <c r="B3375">
        <v>3.0</v>
      </c>
      <c r="C3375">
        <v>28.0</v>
      </c>
      <c r="D3375">
        <v>5.0</v>
      </c>
      <c r="E3375">
        <v>12317.0</v>
      </c>
      <c r="F3375" s="2">
        <f>DATE(A3375,B3376,C3375)</f>
        <v>37708</v>
      </c>
    </row>
    <row r="3376">
      <c r="A3376">
        <v>2003.0</v>
      </c>
      <c r="B3376">
        <v>3.0</v>
      </c>
      <c r="C3376">
        <v>29.0</v>
      </c>
      <c r="D3376">
        <v>6.0</v>
      </c>
      <c r="E3376">
        <v>8579.0</v>
      </c>
      <c r="F3376" s="2">
        <f>DATE(A3376,B3377,C3376)</f>
        <v>37709</v>
      </c>
    </row>
    <row r="3377">
      <c r="A3377">
        <v>2003.0</v>
      </c>
      <c r="B3377">
        <v>3.0</v>
      </c>
      <c r="C3377">
        <v>30.0</v>
      </c>
      <c r="D3377">
        <v>7.0</v>
      </c>
      <c r="E3377">
        <v>7399.0</v>
      </c>
      <c r="F3377" s="2">
        <f>DATE(A3377,B3378,C3377)</f>
        <v>37710</v>
      </c>
    </row>
    <row r="3378">
      <c r="A3378">
        <v>2003.0</v>
      </c>
      <c r="B3378">
        <v>3.0</v>
      </c>
      <c r="C3378">
        <v>31.0</v>
      </c>
      <c r="D3378">
        <v>1.0</v>
      </c>
      <c r="E3378">
        <v>11331.0</v>
      </c>
      <c r="F3378" s="2">
        <f>DATE(A3378,B3379,C3378)</f>
        <v>37742</v>
      </c>
    </row>
    <row r="3379">
      <c r="A3379">
        <v>2003.0</v>
      </c>
      <c r="B3379">
        <v>4.0</v>
      </c>
      <c r="C3379">
        <v>1.0</v>
      </c>
      <c r="D3379">
        <v>2.0</v>
      </c>
      <c r="E3379">
        <v>11754.0</v>
      </c>
      <c r="F3379" s="2">
        <f>DATE(A3379,B3380,C3379)</f>
        <v>37712</v>
      </c>
    </row>
    <row r="3380">
      <c r="A3380">
        <v>2003.0</v>
      </c>
      <c r="B3380">
        <v>4.0</v>
      </c>
      <c r="C3380">
        <v>2.0</v>
      </c>
      <c r="D3380">
        <v>3.0</v>
      </c>
      <c r="E3380">
        <v>12739.0</v>
      </c>
      <c r="F3380" s="2">
        <f>DATE(A3380,B3381,C3380)</f>
        <v>37713</v>
      </c>
    </row>
    <row r="3381">
      <c r="A3381">
        <v>2003.0</v>
      </c>
      <c r="B3381">
        <v>4.0</v>
      </c>
      <c r="C3381">
        <v>3.0</v>
      </c>
      <c r="D3381">
        <v>4.0</v>
      </c>
      <c r="E3381">
        <v>12380.0</v>
      </c>
      <c r="F3381" s="2">
        <f>DATE(A3381,B3382,C3381)</f>
        <v>37714</v>
      </c>
    </row>
    <row r="3382">
      <c r="A3382">
        <v>2003.0</v>
      </c>
      <c r="B3382">
        <v>4.0</v>
      </c>
      <c r="C3382">
        <v>4.0</v>
      </c>
      <c r="D3382">
        <v>5.0</v>
      </c>
      <c r="E3382">
        <v>12453.0</v>
      </c>
      <c r="F3382" s="2">
        <f>DATE(A3382,B3383,C3382)</f>
        <v>37715</v>
      </c>
    </row>
    <row r="3383">
      <c r="A3383">
        <v>2003.0</v>
      </c>
      <c r="B3383">
        <v>4.0</v>
      </c>
      <c r="C3383">
        <v>5.0</v>
      </c>
      <c r="D3383">
        <v>6.0</v>
      </c>
      <c r="E3383">
        <v>8371.0</v>
      </c>
      <c r="F3383" s="2">
        <f>DATE(A3383,B3384,C3383)</f>
        <v>37716</v>
      </c>
    </row>
    <row r="3384">
      <c r="A3384">
        <v>2003.0</v>
      </c>
      <c r="B3384">
        <v>4.0</v>
      </c>
      <c r="C3384">
        <v>6.0</v>
      </c>
      <c r="D3384">
        <v>7.0</v>
      </c>
      <c r="E3384">
        <v>7181.0</v>
      </c>
      <c r="F3384" s="2">
        <f>DATE(A3384,B3385,C3384)</f>
        <v>37717</v>
      </c>
    </row>
    <row r="3385">
      <c r="A3385">
        <v>2003.0</v>
      </c>
      <c r="B3385">
        <v>4.0</v>
      </c>
      <c r="C3385">
        <v>7.0</v>
      </c>
      <c r="D3385">
        <v>1.0</v>
      </c>
      <c r="E3385">
        <v>11554.0</v>
      </c>
      <c r="F3385" s="2">
        <f>DATE(A3385,B3386,C3385)</f>
        <v>37718</v>
      </c>
    </row>
    <row r="3386">
      <c r="A3386">
        <v>2003.0</v>
      </c>
      <c r="B3386">
        <v>4.0</v>
      </c>
      <c r="C3386">
        <v>8.0</v>
      </c>
      <c r="D3386">
        <v>2.0</v>
      </c>
      <c r="E3386">
        <v>12813.0</v>
      </c>
      <c r="F3386" s="2">
        <f>DATE(A3386,B3387,C3386)</f>
        <v>37719</v>
      </c>
    </row>
    <row r="3387">
      <c r="A3387">
        <v>2003.0</v>
      </c>
      <c r="B3387">
        <v>4.0</v>
      </c>
      <c r="C3387">
        <v>9.0</v>
      </c>
      <c r="D3387">
        <v>3.0</v>
      </c>
      <c r="E3387">
        <v>12172.0</v>
      </c>
      <c r="F3387" s="2">
        <f>DATE(A3387,B3388,C3387)</f>
        <v>37720</v>
      </c>
    </row>
    <row r="3388">
      <c r="A3388">
        <v>2003.0</v>
      </c>
      <c r="B3388">
        <v>4.0</v>
      </c>
      <c r="C3388">
        <v>10.0</v>
      </c>
      <c r="D3388">
        <v>4.0</v>
      </c>
      <c r="E3388">
        <v>12485.0</v>
      </c>
      <c r="F3388" s="2">
        <f>DATE(A3388,B3389,C3388)</f>
        <v>37721</v>
      </c>
    </row>
    <row r="3389">
      <c r="A3389">
        <v>2003.0</v>
      </c>
      <c r="B3389">
        <v>4.0</v>
      </c>
      <c r="C3389">
        <v>11.0</v>
      </c>
      <c r="D3389">
        <v>5.0</v>
      </c>
      <c r="E3389">
        <v>12176.0</v>
      </c>
      <c r="F3389" s="2">
        <f>DATE(A3389,B3390,C3389)</f>
        <v>37722</v>
      </c>
    </row>
    <row r="3390">
      <c r="A3390">
        <v>2003.0</v>
      </c>
      <c r="B3390">
        <v>4.0</v>
      </c>
      <c r="C3390">
        <v>12.0</v>
      </c>
      <c r="D3390">
        <v>6.0</v>
      </c>
      <c r="E3390">
        <v>8380.0</v>
      </c>
      <c r="F3390" s="2">
        <f>DATE(A3390,B3391,C3390)</f>
        <v>37723</v>
      </c>
    </row>
    <row r="3391">
      <c r="A3391">
        <v>2003.0</v>
      </c>
      <c r="B3391">
        <v>4.0</v>
      </c>
      <c r="C3391">
        <v>13.0</v>
      </c>
      <c r="D3391">
        <v>7.0</v>
      </c>
      <c r="E3391">
        <v>7130.0</v>
      </c>
      <c r="F3391" s="2">
        <f>DATE(A3391,B3392,C3391)</f>
        <v>37724</v>
      </c>
    </row>
    <row r="3392">
      <c r="A3392">
        <v>2003.0</v>
      </c>
      <c r="B3392">
        <v>4.0</v>
      </c>
      <c r="C3392">
        <v>14.0</v>
      </c>
      <c r="D3392">
        <v>1.0</v>
      </c>
      <c r="E3392">
        <v>11599.0</v>
      </c>
      <c r="F3392" s="2">
        <f>DATE(A3392,B3393,C3392)</f>
        <v>37725</v>
      </c>
    </row>
    <row r="3393">
      <c r="A3393">
        <v>2003.0</v>
      </c>
      <c r="B3393">
        <v>4.0</v>
      </c>
      <c r="C3393">
        <v>15.0</v>
      </c>
      <c r="D3393">
        <v>2.0</v>
      </c>
      <c r="E3393">
        <v>12799.0</v>
      </c>
      <c r="F3393" s="2">
        <f>DATE(A3393,B3394,C3393)</f>
        <v>37726</v>
      </c>
    </row>
    <row r="3394">
      <c r="A3394">
        <v>2003.0</v>
      </c>
      <c r="B3394">
        <v>4.0</v>
      </c>
      <c r="C3394">
        <v>16.0</v>
      </c>
      <c r="D3394">
        <v>3.0</v>
      </c>
      <c r="E3394">
        <v>12701.0</v>
      </c>
      <c r="F3394" s="2">
        <f>DATE(A3394,B3395,C3394)</f>
        <v>37727</v>
      </c>
    </row>
    <row r="3395">
      <c r="A3395">
        <v>2003.0</v>
      </c>
      <c r="B3395">
        <v>4.0</v>
      </c>
      <c r="C3395">
        <v>17.0</v>
      </c>
      <c r="D3395">
        <v>4.0</v>
      </c>
      <c r="E3395">
        <v>12716.0</v>
      </c>
      <c r="F3395" s="2">
        <f>DATE(A3395,B3396,C3395)</f>
        <v>37728</v>
      </c>
    </row>
    <row r="3396">
      <c r="A3396">
        <v>2003.0</v>
      </c>
      <c r="B3396">
        <v>4.0</v>
      </c>
      <c r="C3396">
        <v>18.0</v>
      </c>
      <c r="D3396">
        <v>5.0</v>
      </c>
      <c r="E3396">
        <v>11576.0</v>
      </c>
      <c r="F3396" s="2">
        <f>DATE(A3396,B3397,C3396)</f>
        <v>37729</v>
      </c>
    </row>
    <row r="3397">
      <c r="A3397">
        <v>2003.0</v>
      </c>
      <c r="B3397">
        <v>4.0</v>
      </c>
      <c r="C3397">
        <v>19.0</v>
      </c>
      <c r="D3397">
        <v>6.0</v>
      </c>
      <c r="E3397">
        <v>8077.0</v>
      </c>
      <c r="F3397" s="2">
        <f>DATE(A3397,B3398,C3397)</f>
        <v>37730</v>
      </c>
    </row>
    <row r="3398">
      <c r="A3398">
        <v>2003.0</v>
      </c>
      <c r="B3398">
        <v>4.0</v>
      </c>
      <c r="C3398">
        <v>20.0</v>
      </c>
      <c r="D3398">
        <v>7.0</v>
      </c>
      <c r="E3398">
        <v>7057.0</v>
      </c>
      <c r="F3398" s="2">
        <f>DATE(A3398,B3399,C3398)</f>
        <v>37731</v>
      </c>
    </row>
    <row r="3399">
      <c r="A3399">
        <v>2003.0</v>
      </c>
      <c r="B3399">
        <v>4.0</v>
      </c>
      <c r="C3399">
        <v>21.0</v>
      </c>
      <c r="D3399">
        <v>1.0</v>
      </c>
      <c r="E3399">
        <v>11303.0</v>
      </c>
      <c r="F3399" s="2">
        <f>DATE(A3399,B3400,C3399)</f>
        <v>37732</v>
      </c>
    </row>
    <row r="3400">
      <c r="A3400">
        <v>2003.0</v>
      </c>
      <c r="B3400">
        <v>4.0</v>
      </c>
      <c r="C3400">
        <v>22.0</v>
      </c>
      <c r="D3400">
        <v>2.0</v>
      </c>
      <c r="E3400">
        <v>12474.0</v>
      </c>
      <c r="F3400" s="2">
        <f>DATE(A3400,B3401,C3400)</f>
        <v>37733</v>
      </c>
    </row>
    <row r="3401">
      <c r="A3401">
        <v>2003.0</v>
      </c>
      <c r="B3401">
        <v>4.0</v>
      </c>
      <c r="C3401">
        <v>23.0</v>
      </c>
      <c r="D3401">
        <v>3.0</v>
      </c>
      <c r="E3401">
        <v>12361.0</v>
      </c>
      <c r="F3401" s="2">
        <f>DATE(A3401,B3402,C3401)</f>
        <v>37734</v>
      </c>
    </row>
    <row r="3402">
      <c r="A3402">
        <v>2003.0</v>
      </c>
      <c r="B3402">
        <v>4.0</v>
      </c>
      <c r="C3402">
        <v>24.0</v>
      </c>
      <c r="D3402">
        <v>4.0</v>
      </c>
      <c r="E3402">
        <v>12297.0</v>
      </c>
      <c r="F3402" s="2">
        <f>DATE(A3402,B3403,C3402)</f>
        <v>37735</v>
      </c>
    </row>
    <row r="3403">
      <c r="A3403">
        <v>2003.0</v>
      </c>
      <c r="B3403">
        <v>4.0</v>
      </c>
      <c r="C3403">
        <v>25.0</v>
      </c>
      <c r="D3403">
        <v>5.0</v>
      </c>
      <c r="E3403">
        <v>12049.0</v>
      </c>
      <c r="F3403" s="2">
        <f>DATE(A3403,B3404,C3403)</f>
        <v>37736</v>
      </c>
    </row>
    <row r="3404">
      <c r="A3404">
        <v>2003.0</v>
      </c>
      <c r="B3404">
        <v>4.0</v>
      </c>
      <c r="C3404">
        <v>26.0</v>
      </c>
      <c r="D3404">
        <v>6.0</v>
      </c>
      <c r="E3404">
        <v>8213.0</v>
      </c>
      <c r="F3404" s="2">
        <f>DATE(A3404,B3405,C3404)</f>
        <v>37737</v>
      </c>
    </row>
    <row r="3405">
      <c r="A3405">
        <v>2003.0</v>
      </c>
      <c r="B3405">
        <v>4.0</v>
      </c>
      <c r="C3405">
        <v>27.0</v>
      </c>
      <c r="D3405">
        <v>7.0</v>
      </c>
      <c r="E3405">
        <v>7342.0</v>
      </c>
      <c r="F3405" s="2">
        <f>DATE(A3405,B3406,C3405)</f>
        <v>37738</v>
      </c>
    </row>
    <row r="3406">
      <c r="A3406">
        <v>2003.0</v>
      </c>
      <c r="B3406">
        <v>4.0</v>
      </c>
      <c r="C3406">
        <v>28.0</v>
      </c>
      <c r="D3406">
        <v>1.0</v>
      </c>
      <c r="E3406">
        <v>11460.0</v>
      </c>
      <c r="F3406" s="2">
        <f>DATE(A3406,B3407,C3406)</f>
        <v>37739</v>
      </c>
    </row>
    <row r="3407">
      <c r="A3407">
        <v>2003.0</v>
      </c>
      <c r="B3407">
        <v>4.0</v>
      </c>
      <c r="C3407">
        <v>29.0</v>
      </c>
      <c r="D3407">
        <v>2.0</v>
      </c>
      <c r="E3407">
        <v>12430.0</v>
      </c>
      <c r="F3407" s="2">
        <f>DATE(A3407,B3408,C3407)</f>
        <v>37740</v>
      </c>
    </row>
    <row r="3408">
      <c r="A3408">
        <v>2003.0</v>
      </c>
      <c r="B3408">
        <v>4.0</v>
      </c>
      <c r="C3408">
        <v>30.0</v>
      </c>
      <c r="D3408">
        <v>3.0</v>
      </c>
      <c r="E3408">
        <v>12064.0</v>
      </c>
      <c r="F3408" s="2">
        <f>DATE(A3408,B3409,C3408)</f>
        <v>37771</v>
      </c>
    </row>
    <row r="3409">
      <c r="A3409">
        <v>2003.0</v>
      </c>
      <c r="B3409">
        <v>5.0</v>
      </c>
      <c r="C3409">
        <v>1.0</v>
      </c>
      <c r="D3409">
        <v>4.0</v>
      </c>
      <c r="E3409">
        <v>12526.0</v>
      </c>
      <c r="F3409" s="2">
        <f>DATE(A3409,B3410,C3409)</f>
        <v>37742</v>
      </c>
    </row>
    <row r="3410">
      <c r="A3410">
        <v>2003.0</v>
      </c>
      <c r="B3410">
        <v>5.0</v>
      </c>
      <c r="C3410">
        <v>2.0</v>
      </c>
      <c r="D3410">
        <v>5.0</v>
      </c>
      <c r="E3410">
        <v>12297.0</v>
      </c>
      <c r="F3410" s="2">
        <f>DATE(A3410,B3411,C3410)</f>
        <v>37743</v>
      </c>
    </row>
    <row r="3411">
      <c r="A3411">
        <v>2003.0</v>
      </c>
      <c r="B3411">
        <v>5.0</v>
      </c>
      <c r="C3411">
        <v>3.0</v>
      </c>
      <c r="D3411">
        <v>6.0</v>
      </c>
      <c r="E3411">
        <v>8366.0</v>
      </c>
      <c r="F3411" s="2">
        <f>DATE(A3411,B3412,C3411)</f>
        <v>37744</v>
      </c>
    </row>
    <row r="3412">
      <c r="A3412">
        <v>2003.0</v>
      </c>
      <c r="B3412">
        <v>5.0</v>
      </c>
      <c r="C3412">
        <v>4.0</v>
      </c>
      <c r="D3412">
        <v>7.0</v>
      </c>
      <c r="E3412">
        <v>7481.0</v>
      </c>
      <c r="F3412" s="2">
        <f>DATE(A3412,B3413,C3412)</f>
        <v>37745</v>
      </c>
    </row>
    <row r="3413">
      <c r="A3413">
        <v>2003.0</v>
      </c>
      <c r="B3413">
        <v>5.0</v>
      </c>
      <c r="C3413">
        <v>5.0</v>
      </c>
      <c r="D3413">
        <v>1.0</v>
      </c>
      <c r="E3413">
        <v>11814.0</v>
      </c>
      <c r="F3413" s="2">
        <f>DATE(A3413,B3414,C3413)</f>
        <v>37746</v>
      </c>
    </row>
    <row r="3414">
      <c r="A3414">
        <v>2003.0</v>
      </c>
      <c r="B3414">
        <v>5.0</v>
      </c>
      <c r="C3414">
        <v>6.0</v>
      </c>
      <c r="D3414">
        <v>2.0</v>
      </c>
      <c r="E3414">
        <v>12884.0</v>
      </c>
      <c r="F3414" s="2">
        <f>DATE(A3414,B3415,C3414)</f>
        <v>37747</v>
      </c>
    </row>
    <row r="3415">
      <c r="A3415">
        <v>2003.0</v>
      </c>
      <c r="B3415">
        <v>5.0</v>
      </c>
      <c r="C3415">
        <v>7.0</v>
      </c>
      <c r="D3415">
        <v>3.0</v>
      </c>
      <c r="E3415">
        <v>12447.0</v>
      </c>
      <c r="F3415" s="2">
        <f>DATE(A3415,B3416,C3415)</f>
        <v>37748</v>
      </c>
    </row>
    <row r="3416">
      <c r="A3416">
        <v>2003.0</v>
      </c>
      <c r="B3416">
        <v>5.0</v>
      </c>
      <c r="C3416">
        <v>8.0</v>
      </c>
      <c r="D3416">
        <v>4.0</v>
      </c>
      <c r="E3416">
        <v>12664.0</v>
      </c>
      <c r="F3416" s="2">
        <f>DATE(A3416,B3417,C3416)</f>
        <v>37749</v>
      </c>
    </row>
    <row r="3417">
      <c r="A3417">
        <v>2003.0</v>
      </c>
      <c r="B3417">
        <v>5.0</v>
      </c>
      <c r="C3417">
        <v>9.0</v>
      </c>
      <c r="D3417">
        <v>5.0</v>
      </c>
      <c r="E3417">
        <v>12522.0</v>
      </c>
      <c r="F3417" s="2">
        <f>DATE(A3417,B3418,C3417)</f>
        <v>37750</v>
      </c>
    </row>
    <row r="3418">
      <c r="A3418">
        <v>2003.0</v>
      </c>
      <c r="B3418">
        <v>5.0</v>
      </c>
      <c r="C3418">
        <v>10.0</v>
      </c>
      <c r="D3418">
        <v>6.0</v>
      </c>
      <c r="E3418">
        <v>8594.0</v>
      </c>
      <c r="F3418" s="2">
        <f>DATE(A3418,B3419,C3418)</f>
        <v>37751</v>
      </c>
    </row>
    <row r="3419">
      <c r="A3419">
        <v>2003.0</v>
      </c>
      <c r="B3419">
        <v>5.0</v>
      </c>
      <c r="C3419">
        <v>11.0</v>
      </c>
      <c r="D3419">
        <v>7.0</v>
      </c>
      <c r="E3419">
        <v>7484.0</v>
      </c>
      <c r="F3419" s="2">
        <f>DATE(A3419,B3420,C3419)</f>
        <v>37752</v>
      </c>
    </row>
    <row r="3420">
      <c r="A3420">
        <v>2003.0</v>
      </c>
      <c r="B3420">
        <v>5.0</v>
      </c>
      <c r="C3420">
        <v>12.0</v>
      </c>
      <c r="D3420">
        <v>1.0</v>
      </c>
      <c r="E3420">
        <v>11943.0</v>
      </c>
      <c r="F3420" s="2">
        <f>DATE(A3420,B3421,C3420)</f>
        <v>37753</v>
      </c>
    </row>
    <row r="3421">
      <c r="A3421">
        <v>2003.0</v>
      </c>
      <c r="B3421">
        <v>5.0</v>
      </c>
      <c r="C3421">
        <v>13.0</v>
      </c>
      <c r="D3421">
        <v>2.0</v>
      </c>
      <c r="E3421">
        <v>12455.0</v>
      </c>
      <c r="F3421" s="2">
        <f>DATE(A3421,B3422,C3421)</f>
        <v>37754</v>
      </c>
    </row>
    <row r="3422">
      <c r="A3422">
        <v>2003.0</v>
      </c>
      <c r="B3422">
        <v>5.0</v>
      </c>
      <c r="C3422">
        <v>14.0</v>
      </c>
      <c r="D3422">
        <v>3.0</v>
      </c>
      <c r="E3422">
        <v>12635.0</v>
      </c>
      <c r="F3422" s="2">
        <f>DATE(A3422,B3423,C3422)</f>
        <v>37755</v>
      </c>
    </row>
    <row r="3423">
      <c r="A3423">
        <v>2003.0</v>
      </c>
      <c r="B3423">
        <v>5.0</v>
      </c>
      <c r="C3423">
        <v>15.0</v>
      </c>
      <c r="D3423">
        <v>4.0</v>
      </c>
      <c r="E3423">
        <v>12896.0</v>
      </c>
      <c r="F3423" s="2">
        <f>DATE(A3423,B3424,C3423)</f>
        <v>37756</v>
      </c>
    </row>
    <row r="3424">
      <c r="A3424">
        <v>2003.0</v>
      </c>
      <c r="B3424">
        <v>5.0</v>
      </c>
      <c r="C3424">
        <v>16.0</v>
      </c>
      <c r="D3424">
        <v>5.0</v>
      </c>
      <c r="E3424">
        <v>12662.0</v>
      </c>
      <c r="F3424" s="2">
        <f>DATE(A3424,B3425,C3424)</f>
        <v>37757</v>
      </c>
    </row>
    <row r="3425">
      <c r="A3425">
        <v>2003.0</v>
      </c>
      <c r="B3425">
        <v>5.0</v>
      </c>
      <c r="C3425">
        <v>17.0</v>
      </c>
      <c r="D3425">
        <v>6.0</v>
      </c>
      <c r="E3425">
        <v>8536.0</v>
      </c>
      <c r="F3425" s="2">
        <f>DATE(A3425,B3426,C3425)</f>
        <v>37758</v>
      </c>
    </row>
    <row r="3426">
      <c r="A3426">
        <v>2003.0</v>
      </c>
      <c r="B3426">
        <v>5.0</v>
      </c>
      <c r="C3426">
        <v>18.0</v>
      </c>
      <c r="D3426">
        <v>7.0</v>
      </c>
      <c r="E3426">
        <v>7505.0</v>
      </c>
      <c r="F3426" s="2">
        <f>DATE(A3426,B3427,C3426)</f>
        <v>37759</v>
      </c>
    </row>
    <row r="3427">
      <c r="A3427">
        <v>2003.0</v>
      </c>
      <c r="B3427">
        <v>5.0</v>
      </c>
      <c r="C3427">
        <v>19.0</v>
      </c>
      <c r="D3427">
        <v>1.0</v>
      </c>
      <c r="E3427">
        <v>11811.0</v>
      </c>
      <c r="F3427" s="2">
        <f>DATE(A3427,B3428,C3427)</f>
        <v>37760</v>
      </c>
    </row>
    <row r="3428">
      <c r="A3428">
        <v>2003.0</v>
      </c>
      <c r="B3428">
        <v>5.0</v>
      </c>
      <c r="C3428">
        <v>20.0</v>
      </c>
      <c r="D3428">
        <v>2.0</v>
      </c>
      <c r="E3428">
        <v>12993.0</v>
      </c>
      <c r="F3428" s="2">
        <f>DATE(A3428,B3429,C3428)</f>
        <v>37761</v>
      </c>
    </row>
    <row r="3429">
      <c r="A3429">
        <v>2003.0</v>
      </c>
      <c r="B3429">
        <v>5.0</v>
      </c>
      <c r="C3429">
        <v>21.0</v>
      </c>
      <c r="D3429">
        <v>3.0</v>
      </c>
      <c r="E3429">
        <v>13139.0</v>
      </c>
      <c r="F3429" s="2">
        <f>DATE(A3429,B3430,C3429)</f>
        <v>37762</v>
      </c>
    </row>
    <row r="3430">
      <c r="A3430">
        <v>2003.0</v>
      </c>
      <c r="B3430">
        <v>5.0</v>
      </c>
      <c r="C3430">
        <v>22.0</v>
      </c>
      <c r="D3430">
        <v>4.0</v>
      </c>
      <c r="E3430">
        <v>13199.0</v>
      </c>
      <c r="F3430" s="2">
        <f>DATE(A3430,B3431,C3430)</f>
        <v>37763</v>
      </c>
    </row>
    <row r="3431">
      <c r="A3431">
        <v>2003.0</v>
      </c>
      <c r="B3431">
        <v>5.0</v>
      </c>
      <c r="C3431">
        <v>23.0</v>
      </c>
      <c r="D3431">
        <v>5.0</v>
      </c>
      <c r="E3431">
        <v>12965.0</v>
      </c>
      <c r="F3431" s="2">
        <f>DATE(A3431,B3432,C3431)</f>
        <v>37764</v>
      </c>
    </row>
    <row r="3432">
      <c r="A3432">
        <v>2003.0</v>
      </c>
      <c r="B3432">
        <v>5.0</v>
      </c>
      <c r="C3432">
        <v>24.0</v>
      </c>
      <c r="D3432">
        <v>6.0</v>
      </c>
      <c r="E3432">
        <v>8678.0</v>
      </c>
      <c r="F3432" s="2">
        <f>DATE(A3432,B3433,C3432)</f>
        <v>37765</v>
      </c>
    </row>
    <row r="3433">
      <c r="A3433">
        <v>2003.0</v>
      </c>
      <c r="B3433">
        <v>5.0</v>
      </c>
      <c r="C3433">
        <v>25.0</v>
      </c>
      <c r="D3433">
        <v>7.0</v>
      </c>
      <c r="E3433">
        <v>7598.0</v>
      </c>
      <c r="F3433" s="2">
        <f>DATE(A3433,B3434,C3433)</f>
        <v>37766</v>
      </c>
    </row>
    <row r="3434">
      <c r="A3434">
        <v>2003.0</v>
      </c>
      <c r="B3434">
        <v>5.0</v>
      </c>
      <c r="C3434">
        <v>26.0</v>
      </c>
      <c r="D3434">
        <v>1.0</v>
      </c>
      <c r="E3434">
        <v>7825.0</v>
      </c>
      <c r="F3434" s="2">
        <f>DATE(A3434,B3435,C3434)</f>
        <v>37767</v>
      </c>
    </row>
    <row r="3435">
      <c r="A3435">
        <v>2003.0</v>
      </c>
      <c r="B3435">
        <v>5.0</v>
      </c>
      <c r="C3435">
        <v>27.0</v>
      </c>
      <c r="D3435">
        <v>2.0</v>
      </c>
      <c r="E3435">
        <v>12163.0</v>
      </c>
      <c r="F3435" s="2">
        <f>DATE(A3435,B3436,C3435)</f>
        <v>37768</v>
      </c>
    </row>
    <row r="3436">
      <c r="A3436">
        <v>2003.0</v>
      </c>
      <c r="B3436">
        <v>5.0</v>
      </c>
      <c r="C3436">
        <v>28.0</v>
      </c>
      <c r="D3436">
        <v>3.0</v>
      </c>
      <c r="E3436">
        <v>13619.0</v>
      </c>
      <c r="F3436" s="2">
        <f>DATE(A3436,B3437,C3436)</f>
        <v>37769</v>
      </c>
    </row>
    <row r="3437">
      <c r="A3437">
        <v>2003.0</v>
      </c>
      <c r="B3437">
        <v>5.0</v>
      </c>
      <c r="C3437">
        <v>29.0</v>
      </c>
      <c r="D3437">
        <v>4.0</v>
      </c>
      <c r="E3437">
        <v>13277.0</v>
      </c>
      <c r="F3437" s="2">
        <f>DATE(A3437,B3438,C3437)</f>
        <v>37770</v>
      </c>
    </row>
    <row r="3438">
      <c r="A3438">
        <v>2003.0</v>
      </c>
      <c r="B3438">
        <v>5.0</v>
      </c>
      <c r="C3438">
        <v>30.0</v>
      </c>
      <c r="D3438">
        <v>5.0</v>
      </c>
      <c r="E3438">
        <v>13034.0</v>
      </c>
      <c r="F3438" s="2">
        <f>DATE(A3438,B3439,C3438)</f>
        <v>37771</v>
      </c>
    </row>
    <row r="3439">
      <c r="A3439">
        <v>2003.0</v>
      </c>
      <c r="B3439">
        <v>5.0</v>
      </c>
      <c r="C3439">
        <v>31.0</v>
      </c>
      <c r="D3439">
        <v>6.0</v>
      </c>
      <c r="E3439">
        <v>8742.0</v>
      </c>
      <c r="F3439" s="2">
        <f>DATE(A3439,B3440,C3439)</f>
        <v>37803</v>
      </c>
    </row>
    <row r="3440">
      <c r="A3440">
        <v>2003.0</v>
      </c>
      <c r="B3440">
        <v>6.0</v>
      </c>
      <c r="C3440">
        <v>1.0</v>
      </c>
      <c r="D3440">
        <v>7.0</v>
      </c>
      <c r="E3440">
        <v>7570.0</v>
      </c>
      <c r="F3440" s="2">
        <f>DATE(A3440,B3441,C3440)</f>
        <v>37773</v>
      </c>
    </row>
    <row r="3441">
      <c r="A3441">
        <v>2003.0</v>
      </c>
      <c r="B3441">
        <v>6.0</v>
      </c>
      <c r="C3441">
        <v>2.0</v>
      </c>
      <c r="D3441">
        <v>1.0</v>
      </c>
      <c r="E3441">
        <v>11835.0</v>
      </c>
      <c r="F3441" s="2">
        <f>DATE(A3441,B3442,C3441)</f>
        <v>37774</v>
      </c>
    </row>
    <row r="3442">
      <c r="A3442">
        <v>2003.0</v>
      </c>
      <c r="B3442">
        <v>6.0</v>
      </c>
      <c r="C3442">
        <v>3.0</v>
      </c>
      <c r="D3442">
        <v>2.0</v>
      </c>
      <c r="E3442">
        <v>12824.0</v>
      </c>
      <c r="F3442" s="2">
        <f>DATE(A3442,B3443,C3442)</f>
        <v>37775</v>
      </c>
    </row>
    <row r="3443">
      <c r="A3443">
        <v>2003.0</v>
      </c>
      <c r="B3443">
        <v>6.0</v>
      </c>
      <c r="C3443">
        <v>4.0</v>
      </c>
      <c r="D3443">
        <v>3.0</v>
      </c>
      <c r="E3443">
        <v>12616.0</v>
      </c>
      <c r="F3443" s="2">
        <f>DATE(A3443,B3444,C3443)</f>
        <v>37776</v>
      </c>
    </row>
    <row r="3444">
      <c r="A3444">
        <v>2003.0</v>
      </c>
      <c r="B3444">
        <v>6.0</v>
      </c>
      <c r="C3444">
        <v>5.0</v>
      </c>
      <c r="D3444">
        <v>4.0</v>
      </c>
      <c r="E3444">
        <v>12647.0</v>
      </c>
      <c r="F3444" s="2">
        <f>DATE(A3444,B3445,C3444)</f>
        <v>37777</v>
      </c>
    </row>
    <row r="3445">
      <c r="A3445">
        <v>2003.0</v>
      </c>
      <c r="B3445">
        <v>6.0</v>
      </c>
      <c r="C3445">
        <v>6.0</v>
      </c>
      <c r="D3445">
        <v>5.0</v>
      </c>
      <c r="E3445">
        <v>12617.0</v>
      </c>
      <c r="F3445" s="2">
        <f>DATE(A3445,B3446,C3445)</f>
        <v>37778</v>
      </c>
    </row>
    <row r="3446">
      <c r="A3446">
        <v>2003.0</v>
      </c>
      <c r="B3446">
        <v>6.0</v>
      </c>
      <c r="C3446">
        <v>7.0</v>
      </c>
      <c r="D3446">
        <v>6.0</v>
      </c>
      <c r="E3446">
        <v>8559.0</v>
      </c>
      <c r="F3446" s="2">
        <f>DATE(A3446,B3447,C3446)</f>
        <v>37779</v>
      </c>
    </row>
    <row r="3447">
      <c r="A3447">
        <v>2003.0</v>
      </c>
      <c r="B3447">
        <v>6.0</v>
      </c>
      <c r="C3447">
        <v>8.0</v>
      </c>
      <c r="D3447">
        <v>7.0</v>
      </c>
      <c r="E3447">
        <v>7493.0</v>
      </c>
      <c r="F3447" s="2">
        <f>DATE(A3447,B3448,C3447)</f>
        <v>37780</v>
      </c>
    </row>
    <row r="3448">
      <c r="A3448">
        <v>2003.0</v>
      </c>
      <c r="B3448">
        <v>6.0</v>
      </c>
      <c r="C3448">
        <v>9.0</v>
      </c>
      <c r="D3448">
        <v>1.0</v>
      </c>
      <c r="E3448">
        <v>11743.0</v>
      </c>
      <c r="F3448" s="2">
        <f>DATE(A3448,B3449,C3448)</f>
        <v>37781</v>
      </c>
    </row>
    <row r="3449">
      <c r="A3449">
        <v>2003.0</v>
      </c>
      <c r="B3449">
        <v>6.0</v>
      </c>
      <c r="C3449">
        <v>10.0</v>
      </c>
      <c r="D3449">
        <v>2.0</v>
      </c>
      <c r="E3449">
        <v>13102.0</v>
      </c>
      <c r="F3449" s="2">
        <f>DATE(A3449,B3450,C3449)</f>
        <v>37782</v>
      </c>
    </row>
    <row r="3450">
      <c r="A3450">
        <v>2003.0</v>
      </c>
      <c r="B3450">
        <v>6.0</v>
      </c>
      <c r="C3450">
        <v>11.0</v>
      </c>
      <c r="D3450">
        <v>3.0</v>
      </c>
      <c r="E3450">
        <v>12931.0</v>
      </c>
      <c r="F3450" s="2">
        <f>DATE(A3450,B3451,C3450)</f>
        <v>37783</v>
      </c>
    </row>
    <row r="3451">
      <c r="A3451">
        <v>2003.0</v>
      </c>
      <c r="B3451">
        <v>6.0</v>
      </c>
      <c r="C3451">
        <v>12.0</v>
      </c>
      <c r="D3451">
        <v>4.0</v>
      </c>
      <c r="E3451">
        <v>12883.0</v>
      </c>
      <c r="F3451" s="2">
        <f>DATE(A3451,B3452,C3451)</f>
        <v>37784</v>
      </c>
    </row>
    <row r="3452">
      <c r="A3452">
        <v>2003.0</v>
      </c>
      <c r="B3452">
        <v>6.0</v>
      </c>
      <c r="C3452">
        <v>13.0</v>
      </c>
      <c r="D3452">
        <v>5.0</v>
      </c>
      <c r="E3452">
        <v>11821.0</v>
      </c>
      <c r="F3452" s="2">
        <f>DATE(A3452,B3453,C3452)</f>
        <v>37785</v>
      </c>
    </row>
    <row r="3453">
      <c r="A3453">
        <v>2003.0</v>
      </c>
      <c r="B3453">
        <v>6.0</v>
      </c>
      <c r="C3453">
        <v>14.0</v>
      </c>
      <c r="D3453">
        <v>6.0</v>
      </c>
      <c r="E3453">
        <v>8594.0</v>
      </c>
      <c r="F3453" s="2">
        <f>DATE(A3453,B3454,C3453)</f>
        <v>37786</v>
      </c>
    </row>
    <row r="3454">
      <c r="A3454">
        <v>2003.0</v>
      </c>
      <c r="B3454">
        <v>6.0</v>
      </c>
      <c r="C3454">
        <v>15.0</v>
      </c>
      <c r="D3454">
        <v>7.0</v>
      </c>
      <c r="E3454">
        <v>7571.0</v>
      </c>
      <c r="F3454" s="2">
        <f>DATE(A3454,B3455,C3454)</f>
        <v>37787</v>
      </c>
    </row>
    <row r="3455">
      <c r="A3455">
        <v>2003.0</v>
      </c>
      <c r="B3455">
        <v>6.0</v>
      </c>
      <c r="C3455">
        <v>16.0</v>
      </c>
      <c r="D3455">
        <v>1.0</v>
      </c>
      <c r="E3455">
        <v>12229.0</v>
      </c>
      <c r="F3455" s="2">
        <f>DATE(A3455,B3456,C3455)</f>
        <v>37788</v>
      </c>
    </row>
    <row r="3456">
      <c r="A3456">
        <v>2003.0</v>
      </c>
      <c r="B3456">
        <v>6.0</v>
      </c>
      <c r="C3456">
        <v>17.0</v>
      </c>
      <c r="D3456">
        <v>2.0</v>
      </c>
      <c r="E3456">
        <v>13144.0</v>
      </c>
      <c r="F3456" s="2">
        <f>DATE(A3456,B3457,C3456)</f>
        <v>37789</v>
      </c>
    </row>
    <row r="3457">
      <c r="A3457">
        <v>2003.0</v>
      </c>
      <c r="B3457">
        <v>6.0</v>
      </c>
      <c r="C3457">
        <v>18.0</v>
      </c>
      <c r="D3457">
        <v>3.0</v>
      </c>
      <c r="E3457">
        <v>12903.0</v>
      </c>
      <c r="F3457" s="2">
        <f>DATE(A3457,B3458,C3457)</f>
        <v>37790</v>
      </c>
    </row>
    <row r="3458">
      <c r="A3458">
        <v>2003.0</v>
      </c>
      <c r="B3458">
        <v>6.0</v>
      </c>
      <c r="C3458">
        <v>19.0</v>
      </c>
      <c r="D3458">
        <v>4.0</v>
      </c>
      <c r="E3458">
        <v>12752.0</v>
      </c>
      <c r="F3458" s="2">
        <f>DATE(A3458,B3459,C3458)</f>
        <v>37791</v>
      </c>
    </row>
    <row r="3459">
      <c r="A3459">
        <v>2003.0</v>
      </c>
      <c r="B3459">
        <v>6.0</v>
      </c>
      <c r="C3459">
        <v>20.0</v>
      </c>
      <c r="D3459">
        <v>5.0</v>
      </c>
      <c r="E3459">
        <v>12496.0</v>
      </c>
      <c r="F3459" s="2">
        <f>DATE(A3459,B3460,C3459)</f>
        <v>37792</v>
      </c>
    </row>
    <row r="3460">
      <c r="A3460">
        <v>2003.0</v>
      </c>
      <c r="B3460">
        <v>6.0</v>
      </c>
      <c r="C3460">
        <v>21.0</v>
      </c>
      <c r="D3460">
        <v>6.0</v>
      </c>
      <c r="E3460">
        <v>8623.0</v>
      </c>
      <c r="F3460" s="2">
        <f>DATE(A3460,B3461,C3460)</f>
        <v>37793</v>
      </c>
    </row>
    <row r="3461">
      <c r="A3461">
        <v>2003.0</v>
      </c>
      <c r="B3461">
        <v>6.0</v>
      </c>
      <c r="C3461">
        <v>22.0</v>
      </c>
      <c r="D3461">
        <v>7.0</v>
      </c>
      <c r="E3461">
        <v>7642.0</v>
      </c>
      <c r="F3461" s="2">
        <f>DATE(A3461,B3462,C3461)</f>
        <v>37794</v>
      </c>
    </row>
    <row r="3462">
      <c r="A3462">
        <v>2003.0</v>
      </c>
      <c r="B3462">
        <v>6.0</v>
      </c>
      <c r="C3462">
        <v>23.0</v>
      </c>
      <c r="D3462">
        <v>1.0</v>
      </c>
      <c r="E3462">
        <v>12012.0</v>
      </c>
      <c r="F3462" s="2">
        <f>DATE(A3462,B3463,C3462)</f>
        <v>37795</v>
      </c>
    </row>
    <row r="3463">
      <c r="A3463">
        <v>2003.0</v>
      </c>
      <c r="B3463">
        <v>6.0</v>
      </c>
      <c r="C3463">
        <v>24.0</v>
      </c>
      <c r="D3463">
        <v>2.0</v>
      </c>
      <c r="E3463">
        <v>13333.0</v>
      </c>
      <c r="F3463" s="2">
        <f>DATE(A3463,B3464,C3463)</f>
        <v>37796</v>
      </c>
    </row>
    <row r="3464">
      <c r="A3464">
        <v>2003.0</v>
      </c>
      <c r="B3464">
        <v>6.0</v>
      </c>
      <c r="C3464">
        <v>25.0</v>
      </c>
      <c r="D3464">
        <v>3.0</v>
      </c>
      <c r="E3464">
        <v>13267.0</v>
      </c>
      <c r="F3464" s="2">
        <f>DATE(A3464,B3465,C3464)</f>
        <v>37797</v>
      </c>
    </row>
    <row r="3465">
      <c r="A3465">
        <v>2003.0</v>
      </c>
      <c r="B3465">
        <v>6.0</v>
      </c>
      <c r="C3465">
        <v>26.0</v>
      </c>
      <c r="D3465">
        <v>4.0</v>
      </c>
      <c r="E3465">
        <v>13106.0</v>
      </c>
      <c r="F3465" s="2">
        <f>DATE(A3465,B3466,C3465)</f>
        <v>37798</v>
      </c>
    </row>
    <row r="3466">
      <c r="A3466">
        <v>2003.0</v>
      </c>
      <c r="B3466">
        <v>6.0</v>
      </c>
      <c r="C3466">
        <v>27.0</v>
      </c>
      <c r="D3466">
        <v>5.0</v>
      </c>
      <c r="E3466">
        <v>12678.0</v>
      </c>
      <c r="F3466" s="2">
        <f>DATE(A3466,B3467,C3466)</f>
        <v>37799</v>
      </c>
    </row>
    <row r="3467">
      <c r="A3467">
        <v>2003.0</v>
      </c>
      <c r="B3467">
        <v>6.0</v>
      </c>
      <c r="C3467">
        <v>28.0</v>
      </c>
      <c r="D3467">
        <v>6.0</v>
      </c>
      <c r="E3467">
        <v>8714.0</v>
      </c>
      <c r="F3467" s="2">
        <f>DATE(A3467,B3468,C3467)</f>
        <v>37800</v>
      </c>
    </row>
    <row r="3468">
      <c r="A3468">
        <v>2003.0</v>
      </c>
      <c r="B3468">
        <v>6.0</v>
      </c>
      <c r="C3468">
        <v>29.0</v>
      </c>
      <c r="D3468">
        <v>7.0</v>
      </c>
      <c r="E3468">
        <v>7648.0</v>
      </c>
      <c r="F3468" s="2">
        <f>DATE(A3468,B3469,C3468)</f>
        <v>37801</v>
      </c>
    </row>
    <row r="3469">
      <c r="A3469">
        <v>2003.0</v>
      </c>
      <c r="B3469">
        <v>6.0</v>
      </c>
      <c r="C3469">
        <v>30.0</v>
      </c>
      <c r="D3469">
        <v>1.0</v>
      </c>
      <c r="E3469">
        <v>12072.0</v>
      </c>
      <c r="F3469" s="2">
        <f>DATE(A3469,B3470,C3469)</f>
        <v>37832</v>
      </c>
    </row>
    <row r="3470">
      <c r="A3470">
        <v>2003.0</v>
      </c>
      <c r="B3470">
        <v>7.0</v>
      </c>
      <c r="C3470">
        <v>1.0</v>
      </c>
      <c r="D3470">
        <v>2.0</v>
      </c>
      <c r="E3470">
        <v>13682.0</v>
      </c>
      <c r="F3470" s="2">
        <f>DATE(A3470,B3471,C3470)</f>
        <v>37803</v>
      </c>
    </row>
    <row r="3471">
      <c r="A3471">
        <v>2003.0</v>
      </c>
      <c r="B3471">
        <v>7.0</v>
      </c>
      <c r="C3471">
        <v>2.0</v>
      </c>
      <c r="D3471">
        <v>3.0</v>
      </c>
      <c r="E3471">
        <v>13577.0</v>
      </c>
      <c r="F3471" s="2">
        <f>DATE(A3471,B3472,C3471)</f>
        <v>37804</v>
      </c>
    </row>
    <row r="3472">
      <c r="A3472">
        <v>2003.0</v>
      </c>
      <c r="B3472">
        <v>7.0</v>
      </c>
      <c r="C3472">
        <v>3.0</v>
      </c>
      <c r="D3472">
        <v>4.0</v>
      </c>
      <c r="E3472">
        <v>13247.0</v>
      </c>
      <c r="F3472" s="2">
        <f>DATE(A3472,B3473,C3472)</f>
        <v>37805</v>
      </c>
    </row>
    <row r="3473">
      <c r="A3473">
        <v>2003.0</v>
      </c>
      <c r="B3473">
        <v>7.0</v>
      </c>
      <c r="C3473">
        <v>4.0</v>
      </c>
      <c r="D3473">
        <v>5.0</v>
      </c>
      <c r="E3473">
        <v>9364.0</v>
      </c>
      <c r="F3473" s="2">
        <f>DATE(A3473,B3474,C3473)</f>
        <v>37806</v>
      </c>
    </row>
    <row r="3474">
      <c r="A3474">
        <v>2003.0</v>
      </c>
      <c r="B3474">
        <v>7.0</v>
      </c>
      <c r="C3474">
        <v>5.0</v>
      </c>
      <c r="D3474">
        <v>6.0</v>
      </c>
      <c r="E3474">
        <v>8209.0</v>
      </c>
      <c r="F3474" s="2">
        <f>DATE(A3474,B3475,C3474)</f>
        <v>37807</v>
      </c>
    </row>
    <row r="3475">
      <c r="A3475">
        <v>2003.0</v>
      </c>
      <c r="B3475">
        <v>7.0</v>
      </c>
      <c r="C3475">
        <v>6.0</v>
      </c>
      <c r="D3475">
        <v>7.0</v>
      </c>
      <c r="E3475">
        <v>7789.0</v>
      </c>
      <c r="F3475" s="2">
        <f>DATE(A3475,B3476,C3475)</f>
        <v>37808</v>
      </c>
    </row>
    <row r="3476">
      <c r="A3476">
        <v>2003.0</v>
      </c>
      <c r="B3476">
        <v>7.0</v>
      </c>
      <c r="C3476">
        <v>7.0</v>
      </c>
      <c r="D3476">
        <v>1.0</v>
      </c>
      <c r="E3476">
        <v>12407.0</v>
      </c>
      <c r="F3476" s="2">
        <f>DATE(A3476,B3477,C3476)</f>
        <v>37809</v>
      </c>
    </row>
    <row r="3477">
      <c r="A3477">
        <v>2003.0</v>
      </c>
      <c r="B3477">
        <v>7.0</v>
      </c>
      <c r="C3477">
        <v>8.0</v>
      </c>
      <c r="D3477">
        <v>2.0</v>
      </c>
      <c r="E3477">
        <v>13626.0</v>
      </c>
      <c r="F3477" s="2">
        <f>DATE(A3477,B3478,C3477)</f>
        <v>37810</v>
      </c>
    </row>
    <row r="3478">
      <c r="A3478">
        <v>2003.0</v>
      </c>
      <c r="B3478">
        <v>7.0</v>
      </c>
      <c r="C3478">
        <v>9.0</v>
      </c>
      <c r="D3478">
        <v>3.0</v>
      </c>
      <c r="E3478">
        <v>13286.0</v>
      </c>
      <c r="F3478" s="2">
        <f>DATE(A3478,B3479,C3478)</f>
        <v>37811</v>
      </c>
    </row>
    <row r="3479">
      <c r="A3479">
        <v>2003.0</v>
      </c>
      <c r="B3479">
        <v>7.0</v>
      </c>
      <c r="C3479">
        <v>10.0</v>
      </c>
      <c r="D3479">
        <v>4.0</v>
      </c>
      <c r="E3479">
        <v>13381.0</v>
      </c>
      <c r="F3479" s="2">
        <f>DATE(A3479,B3480,C3479)</f>
        <v>37812</v>
      </c>
    </row>
    <row r="3480">
      <c r="A3480">
        <v>2003.0</v>
      </c>
      <c r="B3480">
        <v>7.0</v>
      </c>
      <c r="C3480">
        <v>11.0</v>
      </c>
      <c r="D3480">
        <v>5.0</v>
      </c>
      <c r="E3480">
        <v>12878.0</v>
      </c>
      <c r="F3480" s="2">
        <f>DATE(A3480,B3481,C3480)</f>
        <v>37813</v>
      </c>
    </row>
    <row r="3481">
      <c r="A3481">
        <v>2003.0</v>
      </c>
      <c r="B3481">
        <v>7.0</v>
      </c>
      <c r="C3481">
        <v>12.0</v>
      </c>
      <c r="D3481">
        <v>6.0</v>
      </c>
      <c r="E3481">
        <v>8776.0</v>
      </c>
      <c r="F3481" s="2">
        <f>DATE(A3481,B3482,C3481)</f>
        <v>37814</v>
      </c>
    </row>
    <row r="3482">
      <c r="A3482">
        <v>2003.0</v>
      </c>
      <c r="B3482">
        <v>7.0</v>
      </c>
      <c r="C3482">
        <v>13.0</v>
      </c>
      <c r="D3482">
        <v>7.0</v>
      </c>
      <c r="E3482">
        <v>7867.0</v>
      </c>
      <c r="F3482" s="2">
        <f>DATE(A3482,B3483,C3482)</f>
        <v>37815</v>
      </c>
    </row>
    <row r="3483">
      <c r="A3483">
        <v>2003.0</v>
      </c>
      <c r="B3483">
        <v>7.0</v>
      </c>
      <c r="C3483">
        <v>14.0</v>
      </c>
      <c r="D3483">
        <v>1.0</v>
      </c>
      <c r="E3483">
        <v>12068.0</v>
      </c>
      <c r="F3483" s="2">
        <f>DATE(A3483,B3484,C3483)</f>
        <v>37816</v>
      </c>
    </row>
    <row r="3484">
      <c r="A3484">
        <v>2003.0</v>
      </c>
      <c r="B3484">
        <v>7.0</v>
      </c>
      <c r="C3484">
        <v>15.0</v>
      </c>
      <c r="D3484">
        <v>2.0</v>
      </c>
      <c r="E3484">
        <v>13434.0</v>
      </c>
      <c r="F3484" s="2">
        <f>DATE(A3484,B3485,C3484)</f>
        <v>37817</v>
      </c>
    </row>
    <row r="3485">
      <c r="A3485">
        <v>2003.0</v>
      </c>
      <c r="B3485">
        <v>7.0</v>
      </c>
      <c r="C3485">
        <v>16.0</v>
      </c>
      <c r="D3485">
        <v>3.0</v>
      </c>
      <c r="E3485">
        <v>13224.0</v>
      </c>
      <c r="F3485" s="2">
        <f>DATE(A3485,B3486,C3485)</f>
        <v>37818</v>
      </c>
    </row>
    <row r="3486">
      <c r="A3486">
        <v>2003.0</v>
      </c>
      <c r="B3486">
        <v>7.0</v>
      </c>
      <c r="C3486">
        <v>17.0</v>
      </c>
      <c r="D3486">
        <v>4.0</v>
      </c>
      <c r="E3486">
        <v>13444.0</v>
      </c>
      <c r="F3486" s="2">
        <f>DATE(A3486,B3487,C3486)</f>
        <v>37819</v>
      </c>
    </row>
    <row r="3487">
      <c r="A3487">
        <v>2003.0</v>
      </c>
      <c r="B3487">
        <v>7.0</v>
      </c>
      <c r="C3487">
        <v>18.0</v>
      </c>
      <c r="D3487">
        <v>5.0</v>
      </c>
      <c r="E3487">
        <v>13013.0</v>
      </c>
      <c r="F3487" s="2">
        <f>DATE(A3487,B3488,C3487)</f>
        <v>37820</v>
      </c>
    </row>
    <row r="3488">
      <c r="A3488">
        <v>2003.0</v>
      </c>
      <c r="B3488">
        <v>7.0</v>
      </c>
      <c r="C3488">
        <v>19.0</v>
      </c>
      <c r="D3488">
        <v>6.0</v>
      </c>
      <c r="E3488">
        <v>8787.0</v>
      </c>
      <c r="F3488" s="2">
        <f>DATE(A3488,B3489,C3488)</f>
        <v>37821</v>
      </c>
    </row>
    <row r="3489">
      <c r="A3489">
        <v>2003.0</v>
      </c>
      <c r="B3489">
        <v>7.0</v>
      </c>
      <c r="C3489">
        <v>20.0</v>
      </c>
      <c r="D3489">
        <v>7.0</v>
      </c>
      <c r="E3489">
        <v>7954.0</v>
      </c>
      <c r="F3489" s="2">
        <f>DATE(A3489,B3490,C3489)</f>
        <v>37822</v>
      </c>
    </row>
    <row r="3490">
      <c r="A3490">
        <v>2003.0</v>
      </c>
      <c r="B3490">
        <v>7.0</v>
      </c>
      <c r="C3490">
        <v>21.0</v>
      </c>
      <c r="D3490">
        <v>1.0</v>
      </c>
      <c r="E3490">
        <v>12241.0</v>
      </c>
      <c r="F3490" s="2">
        <f>DATE(A3490,B3491,C3490)</f>
        <v>37823</v>
      </c>
    </row>
    <row r="3491">
      <c r="A3491">
        <v>2003.0</v>
      </c>
      <c r="B3491">
        <v>7.0</v>
      </c>
      <c r="C3491">
        <v>22.0</v>
      </c>
      <c r="D3491">
        <v>2.0</v>
      </c>
      <c r="E3491">
        <v>13522.0</v>
      </c>
      <c r="F3491" s="2">
        <f>DATE(A3491,B3492,C3491)</f>
        <v>37824</v>
      </c>
    </row>
    <row r="3492">
      <c r="A3492">
        <v>2003.0</v>
      </c>
      <c r="B3492">
        <v>7.0</v>
      </c>
      <c r="C3492">
        <v>23.0</v>
      </c>
      <c r="D3492">
        <v>3.0</v>
      </c>
      <c r="E3492">
        <v>13312.0</v>
      </c>
      <c r="F3492" s="2">
        <f>DATE(A3492,B3493,C3492)</f>
        <v>37825</v>
      </c>
    </row>
    <row r="3493">
      <c r="A3493">
        <v>2003.0</v>
      </c>
      <c r="B3493">
        <v>7.0</v>
      </c>
      <c r="C3493">
        <v>24.0</v>
      </c>
      <c r="D3493">
        <v>4.0</v>
      </c>
      <c r="E3493">
        <v>13355.0</v>
      </c>
      <c r="F3493" s="2">
        <f>DATE(A3493,B3494,C3493)</f>
        <v>37826</v>
      </c>
    </row>
    <row r="3494">
      <c r="A3494">
        <v>2003.0</v>
      </c>
      <c r="B3494">
        <v>7.0</v>
      </c>
      <c r="C3494">
        <v>25.0</v>
      </c>
      <c r="D3494">
        <v>5.0</v>
      </c>
      <c r="E3494">
        <v>12825.0</v>
      </c>
      <c r="F3494" s="2">
        <f>DATE(A3494,B3495,C3494)</f>
        <v>37827</v>
      </c>
    </row>
    <row r="3495">
      <c r="A3495">
        <v>2003.0</v>
      </c>
      <c r="B3495">
        <v>7.0</v>
      </c>
      <c r="C3495">
        <v>26.0</v>
      </c>
      <c r="D3495">
        <v>6.0</v>
      </c>
      <c r="E3495">
        <v>8862.0</v>
      </c>
      <c r="F3495" s="2">
        <f>DATE(A3495,B3496,C3495)</f>
        <v>37828</v>
      </c>
    </row>
    <row r="3496">
      <c r="A3496">
        <v>2003.0</v>
      </c>
      <c r="B3496">
        <v>7.0</v>
      </c>
      <c r="C3496">
        <v>27.0</v>
      </c>
      <c r="D3496">
        <v>7.0</v>
      </c>
      <c r="E3496">
        <v>7740.0</v>
      </c>
      <c r="F3496" s="2">
        <f>DATE(A3496,B3497,C3496)</f>
        <v>37829</v>
      </c>
    </row>
    <row r="3497">
      <c r="A3497">
        <v>2003.0</v>
      </c>
      <c r="B3497">
        <v>7.0</v>
      </c>
      <c r="C3497">
        <v>28.0</v>
      </c>
      <c r="D3497">
        <v>1.0</v>
      </c>
      <c r="E3497">
        <v>12262.0</v>
      </c>
      <c r="F3497" s="2">
        <f>DATE(A3497,B3498,C3497)</f>
        <v>37830</v>
      </c>
    </row>
    <row r="3498">
      <c r="A3498">
        <v>2003.0</v>
      </c>
      <c r="B3498">
        <v>7.0</v>
      </c>
      <c r="C3498">
        <v>29.0</v>
      </c>
      <c r="D3498">
        <v>2.0</v>
      </c>
      <c r="E3498">
        <v>13562.0</v>
      </c>
      <c r="F3498" s="2">
        <f>DATE(A3498,B3499,C3498)</f>
        <v>37831</v>
      </c>
    </row>
    <row r="3499">
      <c r="A3499">
        <v>2003.0</v>
      </c>
      <c r="B3499">
        <v>7.0</v>
      </c>
      <c r="C3499">
        <v>30.0</v>
      </c>
      <c r="D3499">
        <v>3.0</v>
      </c>
      <c r="E3499">
        <v>13295.0</v>
      </c>
      <c r="F3499" s="2">
        <f>DATE(A3499,B3500,C3499)</f>
        <v>37832</v>
      </c>
    </row>
    <row r="3500">
      <c r="A3500">
        <v>2003.0</v>
      </c>
      <c r="B3500">
        <v>7.0</v>
      </c>
      <c r="C3500">
        <v>31.0</v>
      </c>
      <c r="D3500">
        <v>4.0</v>
      </c>
      <c r="E3500">
        <v>13237.0</v>
      </c>
      <c r="F3500" s="2">
        <f>DATE(A3500,B3501,C3500)</f>
        <v>37864</v>
      </c>
    </row>
    <row r="3501">
      <c r="A3501">
        <v>2003.0</v>
      </c>
      <c r="B3501">
        <v>8.0</v>
      </c>
      <c r="C3501">
        <v>1.0</v>
      </c>
      <c r="D3501">
        <v>5.0</v>
      </c>
      <c r="E3501">
        <v>13001.0</v>
      </c>
      <c r="F3501" s="2">
        <f>DATE(A3501,B3502,C3501)</f>
        <v>37834</v>
      </c>
    </row>
    <row r="3502">
      <c r="A3502">
        <v>2003.0</v>
      </c>
      <c r="B3502">
        <v>8.0</v>
      </c>
      <c r="C3502">
        <v>2.0</v>
      </c>
      <c r="D3502">
        <v>6.0</v>
      </c>
      <c r="E3502">
        <v>8740.0</v>
      </c>
      <c r="F3502" s="2">
        <f>DATE(A3502,B3503,C3502)</f>
        <v>37835</v>
      </c>
    </row>
    <row r="3503">
      <c r="A3503">
        <v>2003.0</v>
      </c>
      <c r="B3503">
        <v>8.0</v>
      </c>
      <c r="C3503">
        <v>3.0</v>
      </c>
      <c r="D3503">
        <v>7.0</v>
      </c>
      <c r="E3503">
        <v>7702.0</v>
      </c>
      <c r="F3503" s="2">
        <f>DATE(A3503,B3504,C3503)</f>
        <v>37836</v>
      </c>
    </row>
    <row r="3504">
      <c r="A3504">
        <v>2003.0</v>
      </c>
      <c r="B3504">
        <v>8.0</v>
      </c>
      <c r="C3504">
        <v>4.0</v>
      </c>
      <c r="D3504">
        <v>1.0</v>
      </c>
      <c r="E3504">
        <v>12031.0</v>
      </c>
      <c r="F3504" s="2">
        <f>DATE(A3504,B3505,C3504)</f>
        <v>37837</v>
      </c>
    </row>
    <row r="3505">
      <c r="A3505">
        <v>2003.0</v>
      </c>
      <c r="B3505">
        <v>8.0</v>
      </c>
      <c r="C3505">
        <v>5.0</v>
      </c>
      <c r="D3505">
        <v>2.0</v>
      </c>
      <c r="E3505">
        <v>13437.0</v>
      </c>
      <c r="F3505" s="2">
        <f>DATE(A3505,B3506,C3505)</f>
        <v>37838</v>
      </c>
    </row>
    <row r="3506">
      <c r="A3506">
        <v>2003.0</v>
      </c>
      <c r="B3506">
        <v>8.0</v>
      </c>
      <c r="C3506">
        <v>6.0</v>
      </c>
      <c r="D3506">
        <v>3.0</v>
      </c>
      <c r="E3506">
        <v>13123.0</v>
      </c>
      <c r="F3506" s="2">
        <f>DATE(A3506,B3507,C3506)</f>
        <v>37839</v>
      </c>
    </row>
    <row r="3507">
      <c r="A3507">
        <v>2003.0</v>
      </c>
      <c r="B3507">
        <v>8.0</v>
      </c>
      <c r="C3507">
        <v>7.0</v>
      </c>
      <c r="D3507">
        <v>4.0</v>
      </c>
      <c r="E3507">
        <v>13315.0</v>
      </c>
      <c r="F3507" s="2">
        <f>DATE(A3507,B3508,C3507)</f>
        <v>37840</v>
      </c>
    </row>
    <row r="3508">
      <c r="A3508">
        <v>2003.0</v>
      </c>
      <c r="B3508">
        <v>8.0</v>
      </c>
      <c r="C3508">
        <v>8.0</v>
      </c>
      <c r="D3508">
        <v>5.0</v>
      </c>
      <c r="E3508">
        <v>13145.0</v>
      </c>
      <c r="F3508" s="2">
        <f>DATE(A3508,B3509,C3508)</f>
        <v>37841</v>
      </c>
    </row>
    <row r="3509">
      <c r="A3509">
        <v>2003.0</v>
      </c>
      <c r="B3509">
        <v>8.0</v>
      </c>
      <c r="C3509">
        <v>9.0</v>
      </c>
      <c r="D3509">
        <v>6.0</v>
      </c>
      <c r="E3509">
        <v>9109.0</v>
      </c>
      <c r="F3509" s="2">
        <f>DATE(A3509,B3510,C3509)</f>
        <v>37842</v>
      </c>
    </row>
    <row r="3510">
      <c r="A3510">
        <v>2003.0</v>
      </c>
      <c r="B3510">
        <v>8.0</v>
      </c>
      <c r="C3510">
        <v>10.0</v>
      </c>
      <c r="D3510">
        <v>7.0</v>
      </c>
      <c r="E3510">
        <v>7852.0</v>
      </c>
      <c r="F3510" s="2">
        <f>DATE(A3510,B3511,C3510)</f>
        <v>37843</v>
      </c>
    </row>
    <row r="3511">
      <c r="A3511">
        <v>2003.0</v>
      </c>
      <c r="B3511">
        <v>8.0</v>
      </c>
      <c r="C3511">
        <v>11.0</v>
      </c>
      <c r="D3511">
        <v>1.0</v>
      </c>
      <c r="E3511">
        <v>12053.0</v>
      </c>
      <c r="F3511" s="2">
        <f>DATE(A3511,B3512,C3511)</f>
        <v>37844</v>
      </c>
    </row>
    <row r="3512">
      <c r="A3512">
        <v>2003.0</v>
      </c>
      <c r="B3512">
        <v>8.0</v>
      </c>
      <c r="C3512">
        <v>12.0</v>
      </c>
      <c r="D3512">
        <v>2.0</v>
      </c>
      <c r="E3512">
        <v>13698.0</v>
      </c>
      <c r="F3512" s="2">
        <f>DATE(A3512,B3513,C3512)</f>
        <v>37845</v>
      </c>
    </row>
    <row r="3513">
      <c r="A3513">
        <v>2003.0</v>
      </c>
      <c r="B3513">
        <v>8.0</v>
      </c>
      <c r="C3513">
        <v>13.0</v>
      </c>
      <c r="D3513">
        <v>3.0</v>
      </c>
      <c r="E3513">
        <v>12955.0</v>
      </c>
      <c r="F3513" s="2">
        <f>DATE(A3513,B3514,C3513)</f>
        <v>37846</v>
      </c>
    </row>
    <row r="3514">
      <c r="A3514">
        <v>2003.0</v>
      </c>
      <c r="B3514">
        <v>8.0</v>
      </c>
      <c r="C3514">
        <v>14.0</v>
      </c>
      <c r="D3514">
        <v>4.0</v>
      </c>
      <c r="E3514">
        <v>13152.0</v>
      </c>
      <c r="F3514" s="2">
        <f>DATE(A3514,B3515,C3514)</f>
        <v>37847</v>
      </c>
    </row>
    <row r="3515">
      <c r="A3515">
        <v>2003.0</v>
      </c>
      <c r="B3515">
        <v>8.0</v>
      </c>
      <c r="C3515">
        <v>15.0</v>
      </c>
      <c r="D3515">
        <v>5.0</v>
      </c>
      <c r="E3515">
        <v>13011.0</v>
      </c>
      <c r="F3515" s="2">
        <f>DATE(A3515,B3516,C3515)</f>
        <v>37848</v>
      </c>
    </row>
    <row r="3516">
      <c r="A3516">
        <v>2003.0</v>
      </c>
      <c r="B3516">
        <v>8.0</v>
      </c>
      <c r="C3516">
        <v>16.0</v>
      </c>
      <c r="D3516">
        <v>6.0</v>
      </c>
      <c r="E3516">
        <v>9189.0</v>
      </c>
      <c r="F3516" s="2">
        <f>DATE(A3516,B3517,C3516)</f>
        <v>37849</v>
      </c>
    </row>
    <row r="3517">
      <c r="A3517">
        <v>2003.0</v>
      </c>
      <c r="B3517">
        <v>8.0</v>
      </c>
      <c r="C3517">
        <v>17.0</v>
      </c>
      <c r="D3517">
        <v>7.0</v>
      </c>
      <c r="E3517">
        <v>8018.0</v>
      </c>
      <c r="F3517" s="2">
        <f>DATE(A3517,B3518,C3517)</f>
        <v>37850</v>
      </c>
    </row>
    <row r="3518">
      <c r="A3518">
        <v>2003.0</v>
      </c>
      <c r="B3518">
        <v>8.0</v>
      </c>
      <c r="C3518">
        <v>18.0</v>
      </c>
      <c r="D3518">
        <v>1.0</v>
      </c>
      <c r="E3518">
        <v>12243.0</v>
      </c>
      <c r="F3518" s="2">
        <f>DATE(A3518,B3519,C3518)</f>
        <v>37851</v>
      </c>
    </row>
    <row r="3519">
      <c r="A3519">
        <v>2003.0</v>
      </c>
      <c r="B3519">
        <v>8.0</v>
      </c>
      <c r="C3519">
        <v>19.0</v>
      </c>
      <c r="D3519">
        <v>2.0</v>
      </c>
      <c r="E3519">
        <v>13561.0</v>
      </c>
      <c r="F3519" s="2">
        <f>DATE(A3519,B3520,C3519)</f>
        <v>37852</v>
      </c>
    </row>
    <row r="3520">
      <c r="A3520">
        <v>2003.0</v>
      </c>
      <c r="B3520">
        <v>8.0</v>
      </c>
      <c r="C3520">
        <v>20.0</v>
      </c>
      <c r="D3520">
        <v>3.0</v>
      </c>
      <c r="E3520">
        <v>13196.0</v>
      </c>
      <c r="F3520" s="2">
        <f>DATE(A3520,B3521,C3520)</f>
        <v>37853</v>
      </c>
    </row>
    <row r="3521">
      <c r="A3521">
        <v>2003.0</v>
      </c>
      <c r="B3521">
        <v>8.0</v>
      </c>
      <c r="C3521">
        <v>21.0</v>
      </c>
      <c r="D3521">
        <v>4.0</v>
      </c>
      <c r="E3521">
        <v>13339.0</v>
      </c>
      <c r="F3521" s="2">
        <f>DATE(A3521,B3522,C3521)</f>
        <v>37854</v>
      </c>
    </row>
    <row r="3522">
      <c r="A3522">
        <v>2003.0</v>
      </c>
      <c r="B3522">
        <v>8.0</v>
      </c>
      <c r="C3522">
        <v>22.0</v>
      </c>
      <c r="D3522">
        <v>5.0</v>
      </c>
      <c r="E3522">
        <v>13222.0</v>
      </c>
      <c r="F3522" s="2">
        <f>DATE(A3522,B3523,C3522)</f>
        <v>37855</v>
      </c>
    </row>
    <row r="3523">
      <c r="A3523">
        <v>2003.0</v>
      </c>
      <c r="B3523">
        <v>8.0</v>
      </c>
      <c r="C3523">
        <v>23.0</v>
      </c>
      <c r="D3523">
        <v>6.0</v>
      </c>
      <c r="E3523">
        <v>9071.0</v>
      </c>
      <c r="F3523" s="2">
        <f>DATE(A3523,B3524,C3523)</f>
        <v>37856</v>
      </c>
    </row>
    <row r="3524">
      <c r="A3524">
        <v>2003.0</v>
      </c>
      <c r="B3524">
        <v>8.0</v>
      </c>
      <c r="C3524">
        <v>24.0</v>
      </c>
      <c r="D3524">
        <v>7.0</v>
      </c>
      <c r="E3524">
        <v>7858.0</v>
      </c>
      <c r="F3524" s="2">
        <f>DATE(A3524,B3525,C3524)</f>
        <v>37857</v>
      </c>
    </row>
    <row r="3525">
      <c r="A3525">
        <v>2003.0</v>
      </c>
      <c r="B3525">
        <v>8.0</v>
      </c>
      <c r="C3525">
        <v>25.0</v>
      </c>
      <c r="D3525">
        <v>1.0</v>
      </c>
      <c r="E3525">
        <v>12411.0</v>
      </c>
      <c r="F3525" s="2">
        <f>DATE(A3525,B3526,C3525)</f>
        <v>37858</v>
      </c>
    </row>
    <row r="3526">
      <c r="A3526">
        <v>2003.0</v>
      </c>
      <c r="B3526">
        <v>8.0</v>
      </c>
      <c r="C3526">
        <v>26.0</v>
      </c>
      <c r="D3526">
        <v>2.0</v>
      </c>
      <c r="E3526">
        <v>13723.0</v>
      </c>
      <c r="F3526" s="2">
        <f>DATE(A3526,B3527,C3526)</f>
        <v>37859</v>
      </c>
    </row>
    <row r="3527">
      <c r="A3527">
        <v>2003.0</v>
      </c>
      <c r="B3527">
        <v>8.0</v>
      </c>
      <c r="C3527">
        <v>27.0</v>
      </c>
      <c r="D3527">
        <v>3.0</v>
      </c>
      <c r="E3527">
        <v>13594.0</v>
      </c>
      <c r="F3527" s="2">
        <f>DATE(A3527,B3528,C3527)</f>
        <v>37860</v>
      </c>
    </row>
    <row r="3528">
      <c r="A3528">
        <v>2003.0</v>
      </c>
      <c r="B3528">
        <v>8.0</v>
      </c>
      <c r="C3528">
        <v>28.0</v>
      </c>
      <c r="D3528">
        <v>4.0</v>
      </c>
      <c r="E3528">
        <v>13839.0</v>
      </c>
      <c r="F3528" s="2">
        <f>DATE(A3528,B3529,C3528)</f>
        <v>37861</v>
      </c>
    </row>
    <row r="3529">
      <c r="A3529">
        <v>2003.0</v>
      </c>
      <c r="B3529">
        <v>8.0</v>
      </c>
      <c r="C3529">
        <v>29.0</v>
      </c>
      <c r="D3529">
        <v>5.0</v>
      </c>
      <c r="E3529">
        <v>13547.0</v>
      </c>
      <c r="F3529" s="2">
        <f>DATE(A3529,B3530,C3529)</f>
        <v>37862</v>
      </c>
    </row>
    <row r="3530">
      <c r="A3530">
        <v>2003.0</v>
      </c>
      <c r="B3530">
        <v>8.0</v>
      </c>
      <c r="C3530">
        <v>30.0</v>
      </c>
      <c r="D3530">
        <v>6.0</v>
      </c>
      <c r="E3530">
        <v>9225.0</v>
      </c>
      <c r="F3530" s="2">
        <f>DATE(A3530,B3531,C3530)</f>
        <v>37863</v>
      </c>
    </row>
    <row r="3531">
      <c r="A3531">
        <v>2003.0</v>
      </c>
      <c r="B3531">
        <v>8.0</v>
      </c>
      <c r="C3531">
        <v>31.0</v>
      </c>
      <c r="D3531">
        <v>7.0</v>
      </c>
      <c r="E3531">
        <v>7743.0</v>
      </c>
      <c r="F3531" s="2">
        <f>DATE(A3531,B3532,C3531)</f>
        <v>37895</v>
      </c>
    </row>
    <row r="3532">
      <c r="A3532">
        <v>2003.0</v>
      </c>
      <c r="B3532">
        <v>9.0</v>
      </c>
      <c r="C3532">
        <v>1.0</v>
      </c>
      <c r="D3532">
        <v>1.0</v>
      </c>
      <c r="E3532">
        <v>8059.0</v>
      </c>
      <c r="F3532" s="2">
        <f>DATE(A3532,B3533,C3532)</f>
        <v>37865</v>
      </c>
    </row>
    <row r="3533">
      <c r="A3533">
        <v>2003.0</v>
      </c>
      <c r="B3533">
        <v>9.0</v>
      </c>
      <c r="C3533">
        <v>2.0</v>
      </c>
      <c r="D3533">
        <v>2.0</v>
      </c>
      <c r="E3533">
        <v>12389.0</v>
      </c>
      <c r="F3533" s="2">
        <f>DATE(A3533,B3534,C3533)</f>
        <v>37866</v>
      </c>
    </row>
    <row r="3534">
      <c r="A3534">
        <v>2003.0</v>
      </c>
      <c r="B3534">
        <v>9.0</v>
      </c>
      <c r="C3534">
        <v>3.0</v>
      </c>
      <c r="D3534">
        <v>3.0</v>
      </c>
      <c r="E3534">
        <v>14119.0</v>
      </c>
      <c r="F3534" s="2">
        <f>DATE(A3534,B3535,C3534)</f>
        <v>37867</v>
      </c>
    </row>
    <row r="3535">
      <c r="A3535">
        <v>2003.0</v>
      </c>
      <c r="B3535">
        <v>9.0</v>
      </c>
      <c r="C3535">
        <v>4.0</v>
      </c>
      <c r="D3535">
        <v>4.0</v>
      </c>
      <c r="E3535">
        <v>13870.0</v>
      </c>
      <c r="F3535" s="2">
        <f>DATE(A3535,B3536,C3535)</f>
        <v>37868</v>
      </c>
    </row>
    <row r="3536">
      <c r="A3536">
        <v>2003.0</v>
      </c>
      <c r="B3536">
        <v>9.0</v>
      </c>
      <c r="C3536">
        <v>5.0</v>
      </c>
      <c r="D3536">
        <v>5.0</v>
      </c>
      <c r="E3536">
        <v>13616.0</v>
      </c>
      <c r="F3536" s="2">
        <f>DATE(A3536,B3537,C3536)</f>
        <v>37869</v>
      </c>
    </row>
    <row r="3537">
      <c r="A3537">
        <v>2003.0</v>
      </c>
      <c r="B3537">
        <v>9.0</v>
      </c>
      <c r="C3537">
        <v>6.0</v>
      </c>
      <c r="D3537">
        <v>6.0</v>
      </c>
      <c r="E3537">
        <v>9257.0</v>
      </c>
      <c r="F3537" s="2">
        <f>DATE(A3537,B3538,C3537)</f>
        <v>37870</v>
      </c>
    </row>
    <row r="3538">
      <c r="A3538">
        <v>2003.0</v>
      </c>
      <c r="B3538">
        <v>9.0</v>
      </c>
      <c r="C3538">
        <v>7.0</v>
      </c>
      <c r="D3538">
        <v>7.0</v>
      </c>
      <c r="E3538">
        <v>8064.0</v>
      </c>
      <c r="F3538" s="2">
        <f>DATE(A3538,B3539,C3538)</f>
        <v>37871</v>
      </c>
    </row>
    <row r="3539">
      <c r="A3539">
        <v>2003.0</v>
      </c>
      <c r="B3539">
        <v>9.0</v>
      </c>
      <c r="C3539">
        <v>8.0</v>
      </c>
      <c r="D3539">
        <v>1.0</v>
      </c>
      <c r="E3539">
        <v>12504.0</v>
      </c>
      <c r="F3539" s="2">
        <f>DATE(A3539,B3540,C3539)</f>
        <v>37872</v>
      </c>
    </row>
    <row r="3540">
      <c r="A3540">
        <v>2003.0</v>
      </c>
      <c r="B3540">
        <v>9.0</v>
      </c>
      <c r="C3540">
        <v>9.0</v>
      </c>
      <c r="D3540">
        <v>2.0</v>
      </c>
      <c r="E3540">
        <v>13615.0</v>
      </c>
      <c r="F3540" s="2">
        <f>DATE(A3540,B3541,C3540)</f>
        <v>37873</v>
      </c>
    </row>
    <row r="3541">
      <c r="A3541">
        <v>2003.0</v>
      </c>
      <c r="B3541">
        <v>9.0</v>
      </c>
      <c r="C3541">
        <v>10.0</v>
      </c>
      <c r="D3541">
        <v>3.0</v>
      </c>
      <c r="E3541">
        <v>13908.0</v>
      </c>
      <c r="F3541" s="2">
        <f>DATE(A3541,B3542,C3541)</f>
        <v>37874</v>
      </c>
    </row>
    <row r="3542">
      <c r="A3542">
        <v>2003.0</v>
      </c>
      <c r="B3542">
        <v>9.0</v>
      </c>
      <c r="C3542">
        <v>11.0</v>
      </c>
      <c r="D3542">
        <v>4.0</v>
      </c>
      <c r="E3542">
        <v>12932.0</v>
      </c>
      <c r="F3542" s="2">
        <f>DATE(A3542,B3543,C3542)</f>
        <v>37875</v>
      </c>
    </row>
    <row r="3543">
      <c r="A3543">
        <v>2003.0</v>
      </c>
      <c r="B3543">
        <v>9.0</v>
      </c>
      <c r="C3543">
        <v>12.0</v>
      </c>
      <c r="D3543">
        <v>5.0</v>
      </c>
      <c r="E3543">
        <v>13621.0</v>
      </c>
      <c r="F3543" s="2">
        <f>DATE(A3543,B3544,C3543)</f>
        <v>37876</v>
      </c>
    </row>
    <row r="3544">
      <c r="A3544">
        <v>2003.0</v>
      </c>
      <c r="B3544">
        <v>9.0</v>
      </c>
      <c r="C3544">
        <v>13.0</v>
      </c>
      <c r="D3544">
        <v>6.0</v>
      </c>
      <c r="E3544">
        <v>9444.0</v>
      </c>
      <c r="F3544" s="2">
        <f>DATE(A3544,B3545,C3544)</f>
        <v>37877</v>
      </c>
    </row>
    <row r="3545">
      <c r="A3545">
        <v>2003.0</v>
      </c>
      <c r="B3545">
        <v>9.0</v>
      </c>
      <c r="C3545">
        <v>14.0</v>
      </c>
      <c r="D3545">
        <v>7.0</v>
      </c>
      <c r="E3545">
        <v>8415.0</v>
      </c>
      <c r="F3545" s="2">
        <f>DATE(A3545,B3546,C3545)</f>
        <v>37878</v>
      </c>
    </row>
    <row r="3546">
      <c r="A3546">
        <v>2003.0</v>
      </c>
      <c r="B3546">
        <v>9.0</v>
      </c>
      <c r="C3546">
        <v>15.0</v>
      </c>
      <c r="D3546">
        <v>1.0</v>
      </c>
      <c r="E3546">
        <v>12846.0</v>
      </c>
      <c r="F3546" s="2">
        <f>DATE(A3546,B3547,C3546)</f>
        <v>37879</v>
      </c>
    </row>
    <row r="3547">
      <c r="A3547">
        <v>2003.0</v>
      </c>
      <c r="B3547">
        <v>9.0</v>
      </c>
      <c r="C3547">
        <v>16.0</v>
      </c>
      <c r="D3547">
        <v>2.0</v>
      </c>
      <c r="E3547">
        <v>14145.0</v>
      </c>
      <c r="F3547" s="2">
        <f>DATE(A3547,B3548,C3547)</f>
        <v>37880</v>
      </c>
    </row>
    <row r="3548">
      <c r="A3548">
        <v>2003.0</v>
      </c>
      <c r="B3548">
        <v>9.0</v>
      </c>
      <c r="C3548">
        <v>17.0</v>
      </c>
      <c r="D3548">
        <v>3.0</v>
      </c>
      <c r="E3548">
        <v>13686.0</v>
      </c>
      <c r="F3548" s="2">
        <f>DATE(A3548,B3549,C3548)</f>
        <v>37881</v>
      </c>
    </row>
    <row r="3549">
      <c r="A3549">
        <v>2003.0</v>
      </c>
      <c r="B3549">
        <v>9.0</v>
      </c>
      <c r="C3549">
        <v>18.0</v>
      </c>
      <c r="D3549">
        <v>4.0</v>
      </c>
      <c r="E3549">
        <v>13781.0</v>
      </c>
      <c r="F3549" s="2">
        <f>DATE(A3549,B3550,C3549)</f>
        <v>37882</v>
      </c>
    </row>
    <row r="3550">
      <c r="A3550">
        <v>2003.0</v>
      </c>
      <c r="B3550">
        <v>9.0</v>
      </c>
      <c r="C3550">
        <v>19.0</v>
      </c>
      <c r="D3550">
        <v>5.0</v>
      </c>
      <c r="E3550">
        <v>13325.0</v>
      </c>
      <c r="F3550" s="2">
        <f>DATE(A3550,B3551,C3550)</f>
        <v>37883</v>
      </c>
    </row>
    <row r="3551">
      <c r="A3551">
        <v>2003.0</v>
      </c>
      <c r="B3551">
        <v>9.0</v>
      </c>
      <c r="C3551">
        <v>20.0</v>
      </c>
      <c r="D3551">
        <v>6.0</v>
      </c>
      <c r="E3551">
        <v>9522.0</v>
      </c>
      <c r="F3551" s="2">
        <f>DATE(A3551,B3552,C3551)</f>
        <v>37884</v>
      </c>
    </row>
    <row r="3552">
      <c r="A3552">
        <v>2003.0</v>
      </c>
      <c r="B3552">
        <v>9.0</v>
      </c>
      <c r="C3552">
        <v>21.0</v>
      </c>
      <c r="D3552">
        <v>7.0</v>
      </c>
      <c r="E3552">
        <v>8383.0</v>
      </c>
      <c r="F3552" s="2">
        <f>DATE(A3552,B3553,C3552)</f>
        <v>37885</v>
      </c>
    </row>
    <row r="3553">
      <c r="A3553">
        <v>2003.0</v>
      </c>
      <c r="B3553">
        <v>9.0</v>
      </c>
      <c r="C3553">
        <v>22.0</v>
      </c>
      <c r="D3553">
        <v>1.0</v>
      </c>
      <c r="E3553">
        <v>12766.0</v>
      </c>
      <c r="F3553" s="2">
        <f>DATE(A3553,B3554,C3553)</f>
        <v>37886</v>
      </c>
    </row>
    <row r="3554">
      <c r="A3554">
        <v>2003.0</v>
      </c>
      <c r="B3554">
        <v>9.0</v>
      </c>
      <c r="C3554">
        <v>23.0</v>
      </c>
      <c r="D3554">
        <v>2.0</v>
      </c>
      <c r="E3554">
        <v>14036.0</v>
      </c>
      <c r="F3554" s="2">
        <f>DATE(A3554,B3555,C3554)</f>
        <v>37887</v>
      </c>
    </row>
    <row r="3555">
      <c r="A3555">
        <v>2003.0</v>
      </c>
      <c r="B3555">
        <v>9.0</v>
      </c>
      <c r="C3555">
        <v>24.0</v>
      </c>
      <c r="D3555">
        <v>3.0</v>
      </c>
      <c r="E3555">
        <v>13578.0</v>
      </c>
      <c r="F3555" s="2">
        <f>DATE(A3555,B3556,C3555)</f>
        <v>37888</v>
      </c>
    </row>
    <row r="3556">
      <c r="A3556">
        <v>2003.0</v>
      </c>
      <c r="B3556">
        <v>9.0</v>
      </c>
      <c r="C3556">
        <v>25.0</v>
      </c>
      <c r="D3556">
        <v>4.0</v>
      </c>
      <c r="E3556">
        <v>13651.0</v>
      </c>
      <c r="F3556" s="2">
        <f>DATE(A3556,B3557,C3556)</f>
        <v>37889</v>
      </c>
    </row>
    <row r="3557">
      <c r="A3557">
        <v>2003.0</v>
      </c>
      <c r="B3557">
        <v>9.0</v>
      </c>
      <c r="C3557">
        <v>26.0</v>
      </c>
      <c r="D3557">
        <v>5.0</v>
      </c>
      <c r="E3557">
        <v>13600.0</v>
      </c>
      <c r="F3557" s="2">
        <f>DATE(A3557,B3558,C3557)</f>
        <v>37890</v>
      </c>
    </row>
    <row r="3558">
      <c r="A3558">
        <v>2003.0</v>
      </c>
      <c r="B3558">
        <v>9.0</v>
      </c>
      <c r="C3558">
        <v>27.0</v>
      </c>
      <c r="D3558">
        <v>6.0</v>
      </c>
      <c r="E3558">
        <v>9039.0</v>
      </c>
      <c r="F3558" s="2">
        <f>DATE(A3558,B3559,C3558)</f>
        <v>37891</v>
      </c>
    </row>
    <row r="3559">
      <c r="A3559">
        <v>2003.0</v>
      </c>
      <c r="B3559">
        <v>9.0</v>
      </c>
      <c r="C3559">
        <v>28.0</v>
      </c>
      <c r="D3559">
        <v>7.0</v>
      </c>
      <c r="E3559">
        <v>8060.0</v>
      </c>
      <c r="F3559" s="2">
        <f>DATE(A3559,B3560,C3559)</f>
        <v>37892</v>
      </c>
    </row>
    <row r="3560">
      <c r="A3560">
        <v>2003.0</v>
      </c>
      <c r="B3560">
        <v>9.0</v>
      </c>
      <c r="C3560">
        <v>29.0</v>
      </c>
      <c r="D3560">
        <v>1.0</v>
      </c>
      <c r="E3560">
        <v>12291.0</v>
      </c>
      <c r="F3560" s="2">
        <f>DATE(A3560,B3561,C3560)</f>
        <v>37893</v>
      </c>
    </row>
    <row r="3561">
      <c r="A3561">
        <v>2003.0</v>
      </c>
      <c r="B3561">
        <v>9.0</v>
      </c>
      <c r="C3561">
        <v>30.0</v>
      </c>
      <c r="D3561">
        <v>2.0</v>
      </c>
      <c r="E3561">
        <v>13122.0</v>
      </c>
      <c r="F3561" s="2">
        <f>DATE(A3561,B3562,C3561)</f>
        <v>37924</v>
      </c>
    </row>
    <row r="3562">
      <c r="A3562">
        <v>2003.0</v>
      </c>
      <c r="B3562">
        <v>10.0</v>
      </c>
      <c r="C3562">
        <v>1.0</v>
      </c>
      <c r="D3562">
        <v>3.0</v>
      </c>
      <c r="E3562">
        <v>13138.0</v>
      </c>
      <c r="F3562" s="2">
        <f>DATE(A3562,B3563,C3562)</f>
        <v>37895</v>
      </c>
    </row>
    <row r="3563">
      <c r="A3563">
        <v>2003.0</v>
      </c>
      <c r="B3563">
        <v>10.0</v>
      </c>
      <c r="C3563">
        <v>2.0</v>
      </c>
      <c r="D3563">
        <v>4.0</v>
      </c>
      <c r="E3563">
        <v>13383.0</v>
      </c>
      <c r="F3563" s="2">
        <f>DATE(A3563,B3564,C3563)</f>
        <v>37896</v>
      </c>
    </row>
    <row r="3564">
      <c r="A3564">
        <v>2003.0</v>
      </c>
      <c r="B3564">
        <v>10.0</v>
      </c>
      <c r="C3564">
        <v>3.0</v>
      </c>
      <c r="D3564">
        <v>5.0</v>
      </c>
      <c r="E3564">
        <v>13013.0</v>
      </c>
      <c r="F3564" s="2">
        <f>DATE(A3564,B3565,C3564)</f>
        <v>37897</v>
      </c>
    </row>
    <row r="3565">
      <c r="A3565">
        <v>2003.0</v>
      </c>
      <c r="B3565">
        <v>10.0</v>
      </c>
      <c r="C3565">
        <v>4.0</v>
      </c>
      <c r="D3565">
        <v>6.0</v>
      </c>
      <c r="E3565">
        <v>8876.0</v>
      </c>
      <c r="F3565" s="2">
        <f>DATE(A3565,B3566,C3565)</f>
        <v>37898</v>
      </c>
    </row>
    <row r="3566">
      <c r="A3566">
        <v>2003.0</v>
      </c>
      <c r="B3566">
        <v>10.0</v>
      </c>
      <c r="C3566">
        <v>5.0</v>
      </c>
      <c r="D3566">
        <v>7.0</v>
      </c>
      <c r="E3566">
        <v>7653.0</v>
      </c>
      <c r="F3566" s="2">
        <f>DATE(A3566,B3567,C3566)</f>
        <v>37899</v>
      </c>
    </row>
    <row r="3567">
      <c r="A3567">
        <v>2003.0</v>
      </c>
      <c r="B3567">
        <v>10.0</v>
      </c>
      <c r="C3567">
        <v>6.0</v>
      </c>
      <c r="D3567">
        <v>1.0</v>
      </c>
      <c r="E3567">
        <v>11912.0</v>
      </c>
      <c r="F3567" s="2">
        <f>DATE(A3567,B3568,C3567)</f>
        <v>37900</v>
      </c>
    </row>
    <row r="3568">
      <c r="A3568">
        <v>2003.0</v>
      </c>
      <c r="B3568">
        <v>10.0</v>
      </c>
      <c r="C3568">
        <v>7.0</v>
      </c>
      <c r="D3568">
        <v>2.0</v>
      </c>
      <c r="E3568">
        <v>13241.0</v>
      </c>
      <c r="F3568" s="2">
        <f>DATE(A3568,B3569,C3568)</f>
        <v>37901</v>
      </c>
    </row>
    <row r="3569">
      <c r="A3569">
        <v>2003.0</v>
      </c>
      <c r="B3569">
        <v>10.0</v>
      </c>
      <c r="C3569">
        <v>8.0</v>
      </c>
      <c r="D3569">
        <v>3.0</v>
      </c>
      <c r="E3569">
        <v>13237.0</v>
      </c>
      <c r="F3569" s="2">
        <f>DATE(A3569,B3570,C3569)</f>
        <v>37902</v>
      </c>
    </row>
    <row r="3570">
      <c r="A3570">
        <v>2003.0</v>
      </c>
      <c r="B3570">
        <v>10.0</v>
      </c>
      <c r="C3570">
        <v>9.0</v>
      </c>
      <c r="D3570">
        <v>4.0</v>
      </c>
      <c r="E3570">
        <v>13047.0</v>
      </c>
      <c r="F3570" s="2">
        <f>DATE(A3570,B3571,C3570)</f>
        <v>37903</v>
      </c>
    </row>
    <row r="3571">
      <c r="A3571">
        <v>2003.0</v>
      </c>
      <c r="B3571">
        <v>10.0</v>
      </c>
      <c r="C3571">
        <v>10.0</v>
      </c>
      <c r="D3571">
        <v>5.0</v>
      </c>
      <c r="E3571">
        <v>13058.0</v>
      </c>
      <c r="F3571" s="2">
        <f>DATE(A3571,B3572,C3571)</f>
        <v>37904</v>
      </c>
    </row>
    <row r="3572">
      <c r="A3572">
        <v>2003.0</v>
      </c>
      <c r="B3572">
        <v>10.0</v>
      </c>
      <c r="C3572">
        <v>11.0</v>
      </c>
      <c r="D3572">
        <v>6.0</v>
      </c>
      <c r="E3572">
        <v>8620.0</v>
      </c>
      <c r="F3572" s="2">
        <f>DATE(A3572,B3573,C3572)</f>
        <v>37905</v>
      </c>
    </row>
    <row r="3573">
      <c r="A3573">
        <v>2003.0</v>
      </c>
      <c r="B3573">
        <v>10.0</v>
      </c>
      <c r="C3573">
        <v>12.0</v>
      </c>
      <c r="D3573">
        <v>7.0</v>
      </c>
      <c r="E3573">
        <v>7713.0</v>
      </c>
      <c r="F3573" s="2">
        <f>DATE(A3573,B3574,C3573)</f>
        <v>37906</v>
      </c>
    </row>
    <row r="3574">
      <c r="A3574">
        <v>2003.0</v>
      </c>
      <c r="B3574">
        <v>10.0</v>
      </c>
      <c r="C3574">
        <v>13.0</v>
      </c>
      <c r="D3574">
        <v>1.0</v>
      </c>
      <c r="E3574">
        <v>11272.0</v>
      </c>
      <c r="F3574" s="2">
        <f>DATE(A3574,B3575,C3574)</f>
        <v>37907</v>
      </c>
    </row>
    <row r="3575">
      <c r="A3575">
        <v>2003.0</v>
      </c>
      <c r="B3575">
        <v>10.0</v>
      </c>
      <c r="C3575">
        <v>14.0</v>
      </c>
      <c r="D3575">
        <v>2.0</v>
      </c>
      <c r="E3575">
        <v>12995.0</v>
      </c>
      <c r="F3575" s="2">
        <f>DATE(A3575,B3576,C3575)</f>
        <v>37908</v>
      </c>
    </row>
    <row r="3576">
      <c r="A3576">
        <v>2003.0</v>
      </c>
      <c r="B3576">
        <v>10.0</v>
      </c>
      <c r="C3576">
        <v>15.0</v>
      </c>
      <c r="D3576">
        <v>3.0</v>
      </c>
      <c r="E3576">
        <v>12690.0</v>
      </c>
      <c r="F3576" s="2">
        <f>DATE(A3576,B3577,C3576)</f>
        <v>37909</v>
      </c>
    </row>
    <row r="3577">
      <c r="A3577">
        <v>2003.0</v>
      </c>
      <c r="B3577">
        <v>10.0</v>
      </c>
      <c r="C3577">
        <v>16.0</v>
      </c>
      <c r="D3577">
        <v>4.0</v>
      </c>
      <c r="E3577">
        <v>12499.0</v>
      </c>
      <c r="F3577" s="2">
        <f>DATE(A3577,B3578,C3577)</f>
        <v>37910</v>
      </c>
    </row>
    <row r="3578">
      <c r="A3578">
        <v>2003.0</v>
      </c>
      <c r="B3578">
        <v>10.0</v>
      </c>
      <c r="C3578">
        <v>17.0</v>
      </c>
      <c r="D3578">
        <v>5.0</v>
      </c>
      <c r="E3578">
        <v>12404.0</v>
      </c>
      <c r="F3578" s="2">
        <f>DATE(A3578,B3579,C3578)</f>
        <v>37911</v>
      </c>
    </row>
    <row r="3579">
      <c r="A3579">
        <v>2003.0</v>
      </c>
      <c r="B3579">
        <v>10.0</v>
      </c>
      <c r="C3579">
        <v>18.0</v>
      </c>
      <c r="D3579">
        <v>6.0</v>
      </c>
      <c r="E3579">
        <v>8432.0</v>
      </c>
      <c r="F3579" s="2">
        <f>DATE(A3579,B3580,C3579)</f>
        <v>37912</v>
      </c>
    </row>
    <row r="3580">
      <c r="A3580">
        <v>2003.0</v>
      </c>
      <c r="B3580">
        <v>10.0</v>
      </c>
      <c r="C3580">
        <v>19.0</v>
      </c>
      <c r="D3580">
        <v>7.0</v>
      </c>
      <c r="E3580">
        <v>7454.0</v>
      </c>
      <c r="F3580" s="2">
        <f>DATE(A3580,B3581,C3580)</f>
        <v>37913</v>
      </c>
    </row>
    <row r="3581">
      <c r="A3581">
        <v>2003.0</v>
      </c>
      <c r="B3581">
        <v>10.0</v>
      </c>
      <c r="C3581">
        <v>20.0</v>
      </c>
      <c r="D3581">
        <v>1.0</v>
      </c>
      <c r="E3581">
        <v>11817.0</v>
      </c>
      <c r="F3581" s="2">
        <f>DATE(A3581,B3582,C3581)</f>
        <v>37914</v>
      </c>
    </row>
    <row r="3582">
      <c r="A3582">
        <v>2003.0</v>
      </c>
      <c r="B3582">
        <v>10.0</v>
      </c>
      <c r="C3582">
        <v>21.0</v>
      </c>
      <c r="D3582">
        <v>2.0</v>
      </c>
      <c r="E3582">
        <v>13032.0</v>
      </c>
      <c r="F3582" s="2">
        <f>DATE(A3582,B3583,C3582)</f>
        <v>37915</v>
      </c>
    </row>
    <row r="3583">
      <c r="A3583">
        <v>2003.0</v>
      </c>
      <c r="B3583">
        <v>10.0</v>
      </c>
      <c r="C3583">
        <v>22.0</v>
      </c>
      <c r="D3583">
        <v>3.0</v>
      </c>
      <c r="E3583">
        <v>12780.0</v>
      </c>
      <c r="F3583" s="2">
        <f>DATE(A3583,B3584,C3583)</f>
        <v>37916</v>
      </c>
    </row>
    <row r="3584">
      <c r="A3584">
        <v>2003.0</v>
      </c>
      <c r="B3584">
        <v>10.0</v>
      </c>
      <c r="C3584">
        <v>23.0</v>
      </c>
      <c r="D3584">
        <v>4.0</v>
      </c>
      <c r="E3584">
        <v>12568.0</v>
      </c>
      <c r="F3584" s="2">
        <f>DATE(A3584,B3585,C3584)</f>
        <v>37917</v>
      </c>
    </row>
    <row r="3585">
      <c r="A3585">
        <v>2003.0</v>
      </c>
      <c r="B3585">
        <v>10.0</v>
      </c>
      <c r="C3585">
        <v>24.0</v>
      </c>
      <c r="D3585">
        <v>5.0</v>
      </c>
      <c r="E3585">
        <v>12325.0</v>
      </c>
      <c r="F3585" s="2">
        <f>DATE(A3585,B3586,C3585)</f>
        <v>37918</v>
      </c>
    </row>
    <row r="3586">
      <c r="A3586">
        <v>2003.0</v>
      </c>
      <c r="B3586">
        <v>10.0</v>
      </c>
      <c r="C3586">
        <v>25.0</v>
      </c>
      <c r="D3586">
        <v>6.0</v>
      </c>
      <c r="E3586">
        <v>8444.0</v>
      </c>
      <c r="F3586" s="2">
        <f>DATE(A3586,B3587,C3586)</f>
        <v>37919</v>
      </c>
    </row>
    <row r="3587">
      <c r="A3587">
        <v>2003.0</v>
      </c>
      <c r="B3587">
        <v>10.0</v>
      </c>
      <c r="C3587">
        <v>26.0</v>
      </c>
      <c r="D3587">
        <v>7.0</v>
      </c>
      <c r="E3587">
        <v>7696.0</v>
      </c>
      <c r="F3587" s="2">
        <f>DATE(A3587,B3588,C3587)</f>
        <v>37920</v>
      </c>
    </row>
    <row r="3588">
      <c r="A3588">
        <v>2003.0</v>
      </c>
      <c r="B3588">
        <v>10.0</v>
      </c>
      <c r="C3588">
        <v>27.0</v>
      </c>
      <c r="D3588">
        <v>1.0</v>
      </c>
      <c r="E3588">
        <v>11745.0</v>
      </c>
      <c r="F3588" s="2">
        <f>DATE(A3588,B3589,C3588)</f>
        <v>37921</v>
      </c>
    </row>
    <row r="3589">
      <c r="A3589">
        <v>2003.0</v>
      </c>
      <c r="B3589">
        <v>10.0</v>
      </c>
      <c r="C3589">
        <v>28.0</v>
      </c>
      <c r="D3589">
        <v>2.0</v>
      </c>
      <c r="E3589">
        <v>13173.0</v>
      </c>
      <c r="F3589" s="2">
        <f>DATE(A3589,B3590,C3589)</f>
        <v>37922</v>
      </c>
    </row>
    <row r="3590">
      <c r="A3590">
        <v>2003.0</v>
      </c>
      <c r="B3590">
        <v>10.0</v>
      </c>
      <c r="C3590">
        <v>29.0</v>
      </c>
      <c r="D3590">
        <v>3.0</v>
      </c>
      <c r="E3590">
        <v>12705.0</v>
      </c>
      <c r="F3590" s="2">
        <f>DATE(A3590,B3591,C3590)</f>
        <v>37923</v>
      </c>
    </row>
    <row r="3591">
      <c r="A3591">
        <v>2003.0</v>
      </c>
      <c r="B3591">
        <v>10.0</v>
      </c>
      <c r="C3591">
        <v>30.0</v>
      </c>
      <c r="D3591">
        <v>4.0</v>
      </c>
      <c r="E3591">
        <v>12359.0</v>
      </c>
      <c r="F3591" s="2">
        <f>DATE(A3591,B3592,C3591)</f>
        <v>37924</v>
      </c>
    </row>
    <row r="3592">
      <c r="A3592">
        <v>2003.0</v>
      </c>
      <c r="B3592">
        <v>10.0</v>
      </c>
      <c r="C3592">
        <v>31.0</v>
      </c>
      <c r="D3592">
        <v>5.0</v>
      </c>
      <c r="E3592">
        <v>10767.0</v>
      </c>
      <c r="F3592" s="2">
        <f>DATE(A3592,B3593,C3592)</f>
        <v>37956</v>
      </c>
    </row>
    <row r="3593">
      <c r="A3593">
        <v>2003.0</v>
      </c>
      <c r="B3593">
        <v>11.0</v>
      </c>
      <c r="C3593">
        <v>1.0</v>
      </c>
      <c r="D3593">
        <v>6.0</v>
      </c>
      <c r="E3593">
        <v>8342.0</v>
      </c>
      <c r="F3593" s="2">
        <f>DATE(A3593,B3594,C3593)</f>
        <v>37926</v>
      </c>
    </row>
    <row r="3594">
      <c r="A3594">
        <v>2003.0</v>
      </c>
      <c r="B3594">
        <v>11.0</v>
      </c>
      <c r="C3594">
        <v>2.0</v>
      </c>
      <c r="D3594">
        <v>7.0</v>
      </c>
      <c r="E3594">
        <v>7568.0</v>
      </c>
      <c r="F3594" s="2">
        <f>DATE(A3594,B3595,C3594)</f>
        <v>37927</v>
      </c>
    </row>
    <row r="3595">
      <c r="A3595">
        <v>2003.0</v>
      </c>
      <c r="B3595">
        <v>11.0</v>
      </c>
      <c r="C3595">
        <v>3.0</v>
      </c>
      <c r="D3595">
        <v>1.0</v>
      </c>
      <c r="E3595">
        <v>12200.0</v>
      </c>
      <c r="F3595" s="2">
        <f>DATE(A3595,B3596,C3595)</f>
        <v>37928</v>
      </c>
    </row>
    <row r="3596">
      <c r="A3596">
        <v>2003.0</v>
      </c>
      <c r="B3596">
        <v>11.0</v>
      </c>
      <c r="C3596">
        <v>4.0</v>
      </c>
      <c r="D3596">
        <v>2.0</v>
      </c>
      <c r="E3596">
        <v>13060.0</v>
      </c>
      <c r="F3596" s="2">
        <f>DATE(A3596,B3597,C3596)</f>
        <v>37929</v>
      </c>
    </row>
    <row r="3597">
      <c r="A3597">
        <v>2003.0</v>
      </c>
      <c r="B3597">
        <v>11.0</v>
      </c>
      <c r="C3597">
        <v>5.0</v>
      </c>
      <c r="D3597">
        <v>3.0</v>
      </c>
      <c r="E3597">
        <v>12761.0</v>
      </c>
      <c r="F3597" s="2">
        <f>DATE(A3597,B3598,C3597)</f>
        <v>37930</v>
      </c>
    </row>
    <row r="3598">
      <c r="A3598">
        <v>2003.0</v>
      </c>
      <c r="B3598">
        <v>11.0</v>
      </c>
      <c r="C3598">
        <v>6.0</v>
      </c>
      <c r="D3598">
        <v>4.0</v>
      </c>
      <c r="E3598">
        <v>12564.0</v>
      </c>
      <c r="F3598" s="2">
        <f>DATE(A3598,B3599,C3598)</f>
        <v>37931</v>
      </c>
    </row>
    <row r="3599">
      <c r="A3599">
        <v>2003.0</v>
      </c>
      <c r="B3599">
        <v>11.0</v>
      </c>
      <c r="C3599">
        <v>7.0</v>
      </c>
      <c r="D3599">
        <v>5.0</v>
      </c>
      <c r="E3599">
        <v>12291.0</v>
      </c>
      <c r="F3599" s="2">
        <f>DATE(A3599,B3600,C3599)</f>
        <v>37932</v>
      </c>
    </row>
    <row r="3600">
      <c r="A3600">
        <v>2003.0</v>
      </c>
      <c r="B3600">
        <v>11.0</v>
      </c>
      <c r="C3600">
        <v>8.0</v>
      </c>
      <c r="D3600">
        <v>6.0</v>
      </c>
      <c r="E3600">
        <v>8575.0</v>
      </c>
      <c r="F3600" s="2">
        <f>DATE(A3600,B3601,C3600)</f>
        <v>37933</v>
      </c>
    </row>
    <row r="3601">
      <c r="A3601">
        <v>2003.0</v>
      </c>
      <c r="B3601">
        <v>11.0</v>
      </c>
      <c r="C3601">
        <v>9.0</v>
      </c>
      <c r="D3601">
        <v>7.0</v>
      </c>
      <c r="E3601">
        <v>7341.0</v>
      </c>
      <c r="F3601" s="2">
        <f>DATE(A3601,B3602,C3601)</f>
        <v>37934</v>
      </c>
    </row>
    <row r="3602">
      <c r="A3602">
        <v>2003.0</v>
      </c>
      <c r="B3602">
        <v>11.0</v>
      </c>
      <c r="C3602">
        <v>10.0</v>
      </c>
      <c r="D3602">
        <v>1.0</v>
      </c>
      <c r="E3602">
        <v>11890.0</v>
      </c>
      <c r="F3602" s="2">
        <f>DATE(A3602,B3603,C3602)</f>
        <v>37935</v>
      </c>
    </row>
    <row r="3603">
      <c r="A3603">
        <v>2003.0</v>
      </c>
      <c r="B3603">
        <v>11.0</v>
      </c>
      <c r="C3603">
        <v>11.0</v>
      </c>
      <c r="D3603">
        <v>2.0</v>
      </c>
      <c r="E3603">
        <v>12917.0</v>
      </c>
      <c r="F3603" s="2">
        <f>DATE(A3603,B3604,C3603)</f>
        <v>37936</v>
      </c>
    </row>
    <row r="3604">
      <c r="A3604">
        <v>2003.0</v>
      </c>
      <c r="B3604">
        <v>11.0</v>
      </c>
      <c r="C3604">
        <v>12.0</v>
      </c>
      <c r="D3604">
        <v>3.0</v>
      </c>
      <c r="E3604">
        <v>12463.0</v>
      </c>
      <c r="F3604" s="2">
        <f>DATE(A3604,B3605,C3604)</f>
        <v>37937</v>
      </c>
    </row>
    <row r="3605">
      <c r="A3605">
        <v>2003.0</v>
      </c>
      <c r="B3605">
        <v>11.0</v>
      </c>
      <c r="C3605">
        <v>13.0</v>
      </c>
      <c r="D3605">
        <v>4.0</v>
      </c>
      <c r="E3605">
        <v>12206.0</v>
      </c>
      <c r="F3605" s="2">
        <f>DATE(A3605,B3606,C3605)</f>
        <v>37938</v>
      </c>
    </row>
    <row r="3606">
      <c r="A3606">
        <v>2003.0</v>
      </c>
      <c r="B3606">
        <v>11.0</v>
      </c>
      <c r="C3606">
        <v>14.0</v>
      </c>
      <c r="D3606">
        <v>5.0</v>
      </c>
      <c r="E3606">
        <v>12219.0</v>
      </c>
      <c r="F3606" s="2">
        <f>DATE(A3606,B3607,C3606)</f>
        <v>37939</v>
      </c>
    </row>
    <row r="3607">
      <c r="A3607">
        <v>2003.0</v>
      </c>
      <c r="B3607">
        <v>11.0</v>
      </c>
      <c r="C3607">
        <v>15.0</v>
      </c>
      <c r="D3607">
        <v>6.0</v>
      </c>
      <c r="E3607">
        <v>8163.0</v>
      </c>
      <c r="F3607" s="2">
        <f>DATE(A3607,B3608,C3607)</f>
        <v>37940</v>
      </c>
    </row>
    <row r="3608">
      <c r="A3608">
        <v>2003.0</v>
      </c>
      <c r="B3608">
        <v>11.0</v>
      </c>
      <c r="C3608">
        <v>16.0</v>
      </c>
      <c r="D3608">
        <v>7.0</v>
      </c>
      <c r="E3608">
        <v>7375.0</v>
      </c>
      <c r="F3608" s="2">
        <f>DATE(A3608,B3609,C3608)</f>
        <v>37941</v>
      </c>
    </row>
    <row r="3609">
      <c r="A3609">
        <v>2003.0</v>
      </c>
      <c r="B3609">
        <v>11.0</v>
      </c>
      <c r="C3609">
        <v>17.0</v>
      </c>
      <c r="D3609">
        <v>1.0</v>
      </c>
      <c r="E3609">
        <v>11723.0</v>
      </c>
      <c r="F3609" s="2">
        <f>DATE(A3609,B3610,C3609)</f>
        <v>37942</v>
      </c>
    </row>
    <row r="3610">
      <c r="A3610">
        <v>2003.0</v>
      </c>
      <c r="B3610">
        <v>11.0</v>
      </c>
      <c r="C3610">
        <v>18.0</v>
      </c>
      <c r="D3610">
        <v>2.0</v>
      </c>
      <c r="E3610">
        <v>12994.0</v>
      </c>
      <c r="F3610" s="2">
        <f>DATE(A3610,B3611,C3610)</f>
        <v>37943</v>
      </c>
    </row>
    <row r="3611">
      <c r="A3611">
        <v>2003.0</v>
      </c>
      <c r="B3611">
        <v>11.0</v>
      </c>
      <c r="C3611">
        <v>19.0</v>
      </c>
      <c r="D3611">
        <v>3.0</v>
      </c>
      <c r="E3611">
        <v>12658.0</v>
      </c>
      <c r="F3611" s="2">
        <f>DATE(A3611,B3612,C3611)</f>
        <v>37944</v>
      </c>
    </row>
    <row r="3612">
      <c r="A3612">
        <v>2003.0</v>
      </c>
      <c r="B3612">
        <v>11.0</v>
      </c>
      <c r="C3612">
        <v>20.0</v>
      </c>
      <c r="D3612">
        <v>4.0</v>
      </c>
      <c r="E3612">
        <v>12710.0</v>
      </c>
      <c r="F3612" s="2">
        <f>DATE(A3612,B3613,C3612)</f>
        <v>37945</v>
      </c>
    </row>
    <row r="3613">
      <c r="A3613">
        <v>2003.0</v>
      </c>
      <c r="B3613">
        <v>11.0</v>
      </c>
      <c r="C3613">
        <v>21.0</v>
      </c>
      <c r="D3613">
        <v>5.0</v>
      </c>
      <c r="E3613">
        <v>12770.0</v>
      </c>
      <c r="F3613" s="2">
        <f>DATE(A3613,B3614,C3613)</f>
        <v>37946</v>
      </c>
    </row>
    <row r="3614">
      <c r="A3614">
        <v>2003.0</v>
      </c>
      <c r="B3614">
        <v>11.0</v>
      </c>
      <c r="C3614">
        <v>22.0</v>
      </c>
      <c r="D3614">
        <v>6.0</v>
      </c>
      <c r="E3614">
        <v>8473.0</v>
      </c>
      <c r="F3614" s="2">
        <f>DATE(A3614,B3615,C3614)</f>
        <v>37947</v>
      </c>
    </row>
    <row r="3615">
      <c r="A3615">
        <v>2003.0</v>
      </c>
      <c r="B3615">
        <v>11.0</v>
      </c>
      <c r="C3615">
        <v>23.0</v>
      </c>
      <c r="D3615">
        <v>7.0</v>
      </c>
      <c r="E3615">
        <v>7249.0</v>
      </c>
      <c r="F3615" s="2">
        <f>DATE(A3615,B3616,C3615)</f>
        <v>37948</v>
      </c>
    </row>
    <row r="3616">
      <c r="A3616">
        <v>2003.0</v>
      </c>
      <c r="B3616">
        <v>11.0</v>
      </c>
      <c r="C3616">
        <v>24.0</v>
      </c>
      <c r="D3616">
        <v>1.0</v>
      </c>
      <c r="E3616">
        <v>12803.0</v>
      </c>
      <c r="F3616" s="2">
        <f>DATE(A3616,B3617,C3616)</f>
        <v>37949</v>
      </c>
    </row>
    <row r="3617">
      <c r="A3617">
        <v>2003.0</v>
      </c>
      <c r="B3617">
        <v>11.0</v>
      </c>
      <c r="C3617">
        <v>25.0</v>
      </c>
      <c r="D3617">
        <v>2.0</v>
      </c>
      <c r="E3617">
        <v>13399.0</v>
      </c>
      <c r="F3617" s="2">
        <f>DATE(A3617,B3618,C3617)</f>
        <v>37950</v>
      </c>
    </row>
    <row r="3618">
      <c r="A3618">
        <v>2003.0</v>
      </c>
      <c r="B3618">
        <v>11.0</v>
      </c>
      <c r="C3618">
        <v>26.0</v>
      </c>
      <c r="D3618">
        <v>3.0</v>
      </c>
      <c r="E3618">
        <v>11767.0</v>
      </c>
      <c r="F3618" s="2">
        <f>DATE(A3618,B3619,C3618)</f>
        <v>37951</v>
      </c>
    </row>
    <row r="3619">
      <c r="A3619">
        <v>2003.0</v>
      </c>
      <c r="B3619">
        <v>11.0</v>
      </c>
      <c r="C3619">
        <v>27.0</v>
      </c>
      <c r="D3619">
        <v>4.0</v>
      </c>
      <c r="E3619">
        <v>7224.0</v>
      </c>
      <c r="F3619" s="2">
        <f>DATE(A3619,B3620,C3619)</f>
        <v>37952</v>
      </c>
    </row>
    <row r="3620">
      <c r="A3620">
        <v>2003.0</v>
      </c>
      <c r="B3620">
        <v>11.0</v>
      </c>
      <c r="C3620">
        <v>28.0</v>
      </c>
      <c r="D3620">
        <v>5.0</v>
      </c>
      <c r="E3620">
        <v>9271.0</v>
      </c>
      <c r="F3620" s="2">
        <f>DATE(A3620,B3621,C3620)</f>
        <v>37953</v>
      </c>
    </row>
    <row r="3621">
      <c r="A3621">
        <v>2003.0</v>
      </c>
      <c r="B3621">
        <v>11.0</v>
      </c>
      <c r="C3621">
        <v>29.0</v>
      </c>
      <c r="D3621">
        <v>6.0</v>
      </c>
      <c r="E3621">
        <v>7913.0</v>
      </c>
      <c r="F3621" s="2">
        <f>DATE(A3621,B3622,C3621)</f>
        <v>37954</v>
      </c>
    </row>
    <row r="3622">
      <c r="A3622">
        <v>2003.0</v>
      </c>
      <c r="B3622">
        <v>11.0</v>
      </c>
      <c r="C3622">
        <v>30.0</v>
      </c>
      <c r="D3622">
        <v>7.0</v>
      </c>
      <c r="E3622">
        <v>7205.0</v>
      </c>
      <c r="F3622" s="2">
        <f>DATE(A3622,B3623,C3622)</f>
        <v>37985</v>
      </c>
    </row>
    <row r="3623">
      <c r="A3623">
        <v>2003.0</v>
      </c>
      <c r="B3623">
        <v>12.0</v>
      </c>
      <c r="C3623">
        <v>1.0</v>
      </c>
      <c r="D3623">
        <v>1.0</v>
      </c>
      <c r="E3623">
        <v>11973.0</v>
      </c>
      <c r="F3623" s="2">
        <f>DATE(A3623,B3624,C3623)</f>
        <v>37956</v>
      </c>
    </row>
    <row r="3624">
      <c r="A3624">
        <v>2003.0</v>
      </c>
      <c r="B3624">
        <v>12.0</v>
      </c>
      <c r="C3624">
        <v>2.0</v>
      </c>
      <c r="D3624">
        <v>2.0</v>
      </c>
      <c r="E3624">
        <v>13122.0</v>
      </c>
      <c r="F3624" s="2">
        <f>DATE(A3624,B3625,C3624)</f>
        <v>37957</v>
      </c>
    </row>
    <row r="3625">
      <c r="A3625">
        <v>2003.0</v>
      </c>
      <c r="B3625">
        <v>12.0</v>
      </c>
      <c r="C3625">
        <v>3.0</v>
      </c>
      <c r="D3625">
        <v>3.0</v>
      </c>
      <c r="E3625">
        <v>12884.0</v>
      </c>
      <c r="F3625" s="2">
        <f>DATE(A3625,B3626,C3625)</f>
        <v>37958</v>
      </c>
    </row>
    <row r="3626">
      <c r="A3626">
        <v>2003.0</v>
      </c>
      <c r="B3626">
        <v>12.0</v>
      </c>
      <c r="C3626">
        <v>4.0</v>
      </c>
      <c r="D3626">
        <v>4.0</v>
      </c>
      <c r="E3626">
        <v>12372.0</v>
      </c>
      <c r="F3626" s="2">
        <f>DATE(A3626,B3627,C3626)</f>
        <v>37959</v>
      </c>
    </row>
    <row r="3627">
      <c r="A3627">
        <v>2003.0</v>
      </c>
      <c r="B3627">
        <v>12.0</v>
      </c>
      <c r="C3627">
        <v>5.0</v>
      </c>
      <c r="D3627">
        <v>5.0</v>
      </c>
      <c r="E3627">
        <v>11901.0</v>
      </c>
      <c r="F3627" s="2">
        <f>DATE(A3627,B3628,C3627)</f>
        <v>37960</v>
      </c>
    </row>
    <row r="3628">
      <c r="A3628">
        <v>2003.0</v>
      </c>
      <c r="B3628">
        <v>12.0</v>
      </c>
      <c r="C3628">
        <v>6.0</v>
      </c>
      <c r="D3628">
        <v>6.0</v>
      </c>
      <c r="E3628">
        <v>8132.0</v>
      </c>
      <c r="F3628" s="2">
        <f>DATE(A3628,B3629,C3628)</f>
        <v>37961</v>
      </c>
    </row>
    <row r="3629">
      <c r="A3629">
        <v>2003.0</v>
      </c>
      <c r="B3629">
        <v>12.0</v>
      </c>
      <c r="C3629">
        <v>7.0</v>
      </c>
      <c r="D3629">
        <v>7.0</v>
      </c>
      <c r="E3629">
        <v>7241.0</v>
      </c>
      <c r="F3629" s="2">
        <f>DATE(A3629,B3630,C3629)</f>
        <v>37962</v>
      </c>
    </row>
    <row r="3630">
      <c r="A3630">
        <v>2003.0</v>
      </c>
      <c r="B3630">
        <v>12.0</v>
      </c>
      <c r="C3630">
        <v>8.0</v>
      </c>
      <c r="D3630">
        <v>1.0</v>
      </c>
      <c r="E3630">
        <v>11496.0</v>
      </c>
      <c r="F3630" s="2">
        <f>DATE(A3630,B3631,C3630)</f>
        <v>37963</v>
      </c>
    </row>
    <row r="3631">
      <c r="A3631">
        <v>2003.0</v>
      </c>
      <c r="B3631">
        <v>12.0</v>
      </c>
      <c r="C3631">
        <v>9.0</v>
      </c>
      <c r="D3631">
        <v>2.0</v>
      </c>
      <c r="E3631">
        <v>12699.0</v>
      </c>
      <c r="F3631" s="2">
        <f>DATE(A3631,B3632,C3631)</f>
        <v>37964</v>
      </c>
    </row>
    <row r="3632">
      <c r="A3632">
        <v>2003.0</v>
      </c>
      <c r="B3632">
        <v>12.0</v>
      </c>
      <c r="C3632">
        <v>10.0</v>
      </c>
      <c r="D3632">
        <v>3.0</v>
      </c>
      <c r="E3632">
        <v>12470.0</v>
      </c>
      <c r="F3632" s="2">
        <f>DATE(A3632,B3633,C3632)</f>
        <v>37965</v>
      </c>
    </row>
    <row r="3633">
      <c r="A3633">
        <v>2003.0</v>
      </c>
      <c r="B3633">
        <v>12.0</v>
      </c>
      <c r="C3633">
        <v>11.0</v>
      </c>
      <c r="D3633">
        <v>4.0</v>
      </c>
      <c r="E3633">
        <v>12242.0</v>
      </c>
      <c r="F3633" s="2">
        <f>DATE(A3633,B3634,C3633)</f>
        <v>37966</v>
      </c>
    </row>
    <row r="3634">
      <c r="A3634">
        <v>2003.0</v>
      </c>
      <c r="B3634">
        <v>12.0</v>
      </c>
      <c r="C3634">
        <v>12.0</v>
      </c>
      <c r="D3634">
        <v>5.0</v>
      </c>
      <c r="E3634">
        <v>12237.0</v>
      </c>
      <c r="F3634" s="2">
        <f>DATE(A3634,B3635,C3634)</f>
        <v>37967</v>
      </c>
    </row>
    <row r="3635">
      <c r="A3635">
        <v>2003.0</v>
      </c>
      <c r="B3635">
        <v>12.0</v>
      </c>
      <c r="C3635">
        <v>13.0</v>
      </c>
      <c r="D3635">
        <v>6.0</v>
      </c>
      <c r="E3635">
        <v>8150.0</v>
      </c>
      <c r="F3635" s="2">
        <f>DATE(A3635,B3636,C3635)</f>
        <v>37968</v>
      </c>
    </row>
    <row r="3636">
      <c r="A3636">
        <v>2003.0</v>
      </c>
      <c r="B3636">
        <v>12.0</v>
      </c>
      <c r="C3636">
        <v>14.0</v>
      </c>
      <c r="D3636">
        <v>7.0</v>
      </c>
      <c r="E3636">
        <v>7337.0</v>
      </c>
      <c r="F3636" s="2">
        <f>DATE(A3636,B3637,C3636)</f>
        <v>37969</v>
      </c>
    </row>
    <row r="3637">
      <c r="A3637">
        <v>2003.0</v>
      </c>
      <c r="B3637">
        <v>12.0</v>
      </c>
      <c r="C3637">
        <v>15.0</v>
      </c>
      <c r="D3637">
        <v>1.0</v>
      </c>
      <c r="E3637">
        <v>12064.0</v>
      </c>
      <c r="F3637" s="2">
        <f>DATE(A3637,B3638,C3637)</f>
        <v>37970</v>
      </c>
    </row>
    <row r="3638">
      <c r="A3638">
        <v>2003.0</v>
      </c>
      <c r="B3638">
        <v>12.0</v>
      </c>
      <c r="C3638">
        <v>16.0</v>
      </c>
      <c r="D3638">
        <v>2.0</v>
      </c>
      <c r="E3638">
        <v>13350.0</v>
      </c>
      <c r="F3638" s="2">
        <f>DATE(A3638,B3639,C3638)</f>
        <v>37971</v>
      </c>
    </row>
    <row r="3639">
      <c r="A3639">
        <v>2003.0</v>
      </c>
      <c r="B3639">
        <v>12.0</v>
      </c>
      <c r="C3639">
        <v>17.0</v>
      </c>
      <c r="D3639">
        <v>3.0</v>
      </c>
      <c r="E3639">
        <v>13106.0</v>
      </c>
      <c r="F3639" s="2">
        <f>DATE(A3639,B3640,C3639)</f>
        <v>37972</v>
      </c>
    </row>
    <row r="3640">
      <c r="A3640">
        <v>2003.0</v>
      </c>
      <c r="B3640">
        <v>12.0</v>
      </c>
      <c r="C3640">
        <v>18.0</v>
      </c>
      <c r="D3640">
        <v>4.0</v>
      </c>
      <c r="E3640">
        <v>13594.0</v>
      </c>
      <c r="F3640" s="2">
        <f>DATE(A3640,B3641,C3640)</f>
        <v>37973</v>
      </c>
    </row>
    <row r="3641">
      <c r="A3641">
        <v>2003.0</v>
      </c>
      <c r="B3641">
        <v>12.0</v>
      </c>
      <c r="C3641">
        <v>19.0</v>
      </c>
      <c r="D3641">
        <v>5.0</v>
      </c>
      <c r="E3641">
        <v>13434.0</v>
      </c>
      <c r="F3641" s="2">
        <f>DATE(A3641,B3642,C3641)</f>
        <v>37974</v>
      </c>
    </row>
    <row r="3642">
      <c r="A3642">
        <v>2003.0</v>
      </c>
      <c r="B3642">
        <v>12.0</v>
      </c>
      <c r="C3642">
        <v>20.0</v>
      </c>
      <c r="D3642">
        <v>6.0</v>
      </c>
      <c r="E3642">
        <v>8795.0</v>
      </c>
      <c r="F3642" s="2">
        <f>DATE(A3642,B3643,C3642)</f>
        <v>37975</v>
      </c>
    </row>
    <row r="3643">
      <c r="A3643">
        <v>2003.0</v>
      </c>
      <c r="B3643">
        <v>12.0</v>
      </c>
      <c r="C3643">
        <v>21.0</v>
      </c>
      <c r="D3643">
        <v>7.0</v>
      </c>
      <c r="E3643">
        <v>7547.0</v>
      </c>
      <c r="F3643" s="2">
        <f>DATE(A3643,B3644,C3643)</f>
        <v>37976</v>
      </c>
    </row>
    <row r="3644">
      <c r="A3644">
        <v>2003.0</v>
      </c>
      <c r="B3644">
        <v>12.0</v>
      </c>
      <c r="C3644">
        <v>22.0</v>
      </c>
      <c r="D3644">
        <v>1.0</v>
      </c>
      <c r="E3644">
        <v>12967.0</v>
      </c>
      <c r="F3644" s="2">
        <f>DATE(A3644,B3645,C3644)</f>
        <v>37977</v>
      </c>
    </row>
    <row r="3645">
      <c r="A3645">
        <v>2003.0</v>
      </c>
      <c r="B3645">
        <v>12.0</v>
      </c>
      <c r="C3645">
        <v>23.0</v>
      </c>
      <c r="D3645">
        <v>2.0</v>
      </c>
      <c r="E3645">
        <v>12598.0</v>
      </c>
      <c r="F3645" s="2">
        <f>DATE(A3645,B3646,C3645)</f>
        <v>37978</v>
      </c>
    </row>
    <row r="3646">
      <c r="A3646">
        <v>2003.0</v>
      </c>
      <c r="B3646">
        <v>12.0</v>
      </c>
      <c r="C3646">
        <v>24.0</v>
      </c>
      <c r="D3646">
        <v>3.0</v>
      </c>
      <c r="E3646">
        <v>9096.0</v>
      </c>
      <c r="F3646" s="2">
        <f>DATE(A3646,B3647,C3646)</f>
        <v>37979</v>
      </c>
    </row>
    <row r="3647">
      <c r="A3647">
        <v>2003.0</v>
      </c>
      <c r="B3647">
        <v>12.0</v>
      </c>
      <c r="C3647">
        <v>25.0</v>
      </c>
      <c r="D3647">
        <v>4.0</v>
      </c>
      <c r="E3647">
        <v>6628.0</v>
      </c>
      <c r="F3647" s="2">
        <f>DATE(A3647,B3648,C3647)</f>
        <v>37980</v>
      </c>
    </row>
    <row r="3648">
      <c r="A3648">
        <v>2003.0</v>
      </c>
      <c r="B3648">
        <v>12.0</v>
      </c>
      <c r="C3648">
        <v>26.0</v>
      </c>
      <c r="D3648">
        <v>5.0</v>
      </c>
      <c r="E3648">
        <v>10218.0</v>
      </c>
      <c r="F3648" s="2">
        <f>DATE(A3648,B3649,C3648)</f>
        <v>37981</v>
      </c>
    </row>
    <row r="3649">
      <c r="A3649">
        <v>2003.0</v>
      </c>
      <c r="B3649">
        <v>12.0</v>
      </c>
      <c r="C3649">
        <v>27.0</v>
      </c>
      <c r="D3649">
        <v>6.0</v>
      </c>
      <c r="E3649">
        <v>8646.0</v>
      </c>
      <c r="F3649" s="2">
        <f>DATE(A3649,B3650,C3649)</f>
        <v>37982</v>
      </c>
    </row>
    <row r="3650">
      <c r="A3650">
        <v>2003.0</v>
      </c>
      <c r="B3650">
        <v>12.0</v>
      </c>
      <c r="C3650">
        <v>28.0</v>
      </c>
      <c r="D3650">
        <v>7.0</v>
      </c>
      <c r="E3650">
        <v>7645.0</v>
      </c>
      <c r="F3650" s="2">
        <f>DATE(A3650,B3651,C3650)</f>
        <v>37983</v>
      </c>
    </row>
    <row r="3651">
      <c r="A3651">
        <v>2003.0</v>
      </c>
      <c r="B3651">
        <v>12.0</v>
      </c>
      <c r="C3651">
        <v>29.0</v>
      </c>
      <c r="D3651">
        <v>1.0</v>
      </c>
      <c r="E3651">
        <v>12823.0</v>
      </c>
      <c r="F3651" s="2">
        <f>DATE(A3651,B3652,C3651)</f>
        <v>37984</v>
      </c>
    </row>
    <row r="3652">
      <c r="A3652">
        <v>2003.0</v>
      </c>
      <c r="B3652">
        <v>12.0</v>
      </c>
      <c r="C3652">
        <v>30.0</v>
      </c>
      <c r="D3652">
        <v>2.0</v>
      </c>
      <c r="E3652">
        <v>14438.0</v>
      </c>
      <c r="F3652" s="2">
        <f>DATE(A3652,B3653,C3652)</f>
        <v>37985</v>
      </c>
    </row>
    <row r="3653">
      <c r="A3653">
        <v>2003.0</v>
      </c>
      <c r="B3653">
        <v>12.0</v>
      </c>
      <c r="C3653">
        <v>31.0</v>
      </c>
      <c r="D3653">
        <v>3.0</v>
      </c>
      <c r="E3653">
        <v>12374.0</v>
      </c>
      <c r="F3653" s="2">
        <f>DATE(A3653,B3654,C3653)</f>
        <v>37621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2022-03-30T07:29:00Z</dcterms:created>
</cp:coreProperties>
</file>