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员工表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使用饼图展示华茂集团员工人数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'员工表'!$A$2:$A$6</f>
            </numRef>
          </cat>
          <val>
            <numRef>
              <f>'员工表'!$B$2:$B$6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myTable" displayName="myTable" ref="A1:F12" headerRowCount="1">
  <autoFilter ref="A1:F12"/>
  <tableColumns count="6">
    <tableColumn id="1" name="公司名称"/>
    <tableColumn id="2" name="员工人数"/>
    <tableColumn id="3" name="None"/>
    <tableColumn id="4" name="None"/>
    <tableColumn id="5" name="None"/>
    <tableColumn id="6" name="None"/>
  </tableColumns>
  <tableStyleInfo name="TableStyleMedium8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公司名称</t>
        </is>
      </c>
      <c r="B1" t="inlineStr">
        <is>
          <t>员工人数</t>
        </is>
      </c>
    </row>
    <row r="2">
      <c r="A2" t="inlineStr">
        <is>
          <t>南京分公司</t>
        </is>
      </c>
      <c r="B2" t="n">
        <v>8600</v>
      </c>
    </row>
    <row r="3">
      <c r="A3" t="inlineStr">
        <is>
          <t>广州分公司</t>
        </is>
      </c>
      <c r="B3" t="n">
        <v>6200</v>
      </c>
    </row>
    <row r="4">
      <c r="A4" t="inlineStr">
        <is>
          <t>武汉分公司</t>
        </is>
      </c>
      <c r="B4" t="n">
        <v>4800</v>
      </c>
    </row>
    <row r="5">
      <c r="A5" t="inlineStr">
        <is>
          <t>郑州分公司</t>
        </is>
      </c>
      <c r="B5" t="n">
        <v>7300</v>
      </c>
    </row>
    <row r="6">
      <c r="A6" t="inlineStr">
        <is>
          <t>重庆分公司</t>
        </is>
      </c>
      <c r="B6" t="n">
        <v>9600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2021-04-16T07:24:56Z</dcterms:created>
  <dcterms:modified xmlns:dcterms="http://purl.org/dc/terms/" xmlns:xsi="http://www.w3.org/2001/XMLSchema-instance" xsi:type="dcterms:W3CDTF">2021-04-16T07:24:56Z</dcterms:modified>
</cp:coreProperties>
</file>