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1-明细模板" sheetId="1" state="visible" r:id="rId1"/>
    <sheet xmlns:r="http://schemas.openxmlformats.org/officeDocument/2006/relationships" name="excelVersion" sheetId="2" state="hidden" r:id="rId2"/>
    <sheet xmlns:r="http://schemas.openxmlformats.org/officeDocument/2006/relationships" name="xzqhdm" sheetId="3" state="hidden" r:id="rId3"/>
    <sheet xmlns:r="http://schemas.openxmlformats.org/officeDocument/2006/relationships" name="2-特定业务信息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9">
    <font>
      <name val="宋体"/>
      <family val="2"/>
      <color indexed="8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5"/>
      </patternFill>
    </fill>
    <fill>
      <patternFill patternType="solid">
        <fgColor indexed="7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72">
    <xf numFmtId="0" fontId="0" fillId="0" borderId="0" applyAlignment="1" pivotButton="0" quotePrefix="0" xfId="0">
      <alignment vertical="center"/>
    </xf>
    <xf numFmtId="0" fontId="2" fillId="4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 wrapText="1"/>
    </xf>
    <xf numFmtId="0" fontId="18" fillId="2" borderId="1" applyAlignment="1" pivotButton="0" quotePrefix="0" xfId="0">
      <alignment horizontal="center" vertical="center" wrapText="1"/>
    </xf>
    <xf numFmtId="0" fontId="19" fillId="2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 wrapText="1"/>
    </xf>
    <xf numFmtId="0" fontId="38" fillId="3" borderId="1" applyAlignment="1" pivotButton="0" quotePrefix="0" xfId="0">
      <alignment horizontal="center" vertical="center" wrapText="1"/>
    </xf>
    <xf numFmtId="0" fontId="41" fillId="3" borderId="1" applyAlignment="1" pivotButton="0" quotePrefix="0" xfId="0">
      <alignment horizontal="center" vertical="center" wrapText="1"/>
    </xf>
    <xf numFmtId="0" fontId="42" fillId="3" borderId="1" applyAlignment="1" pivotButton="0" quotePrefix="0" xfId="0">
      <alignment horizontal="center" vertical="center" wrapText="1"/>
    </xf>
    <xf numFmtId="0" fontId="43" fillId="3" borderId="1" applyAlignment="1" pivotButton="0" quotePrefix="0" xfId="0">
      <alignment horizontal="center" vertical="center" wrapText="1"/>
    </xf>
    <xf numFmtId="0" fontId="44" fillId="3" borderId="1" applyAlignment="1" pivotButton="0" quotePrefix="0" xfId="0">
      <alignment horizontal="center" vertical="center" wrapText="1"/>
    </xf>
    <xf numFmtId="0" fontId="45" fillId="3" borderId="1" applyAlignment="1" pivotButton="0" quotePrefix="0" xfId="0">
      <alignment horizontal="center" vertical="center" wrapText="1"/>
    </xf>
    <xf numFmtId="0" fontId="46" fillId="3" borderId="1" applyAlignment="1" pivotButton="0" quotePrefix="0" xfId="0">
      <alignment horizontal="center" vertical="center" wrapText="1"/>
    </xf>
    <xf numFmtId="0" fontId="47" fillId="5" borderId="1" applyAlignment="1" pivotButton="0" quotePrefix="0" xfId="0">
      <alignment horizontal="center" vertical="center" wrapText="1"/>
    </xf>
    <xf numFmtId="0" fontId="48" fillId="5" borderId="1" applyAlignment="1" pivotButton="0" quotePrefix="0" xfId="0">
      <alignment horizontal="center" vertical="center" wrapText="1"/>
    </xf>
    <xf numFmtId="0" fontId="49" fillId="5" borderId="1" applyAlignment="1" pivotButton="0" quotePrefix="0" xfId="0">
      <alignment horizontal="center" vertical="center" wrapText="1"/>
    </xf>
    <xf numFmtId="0" fontId="50" fillId="5" borderId="1" applyAlignment="1" pivotButton="0" quotePrefix="0" xfId="0">
      <alignment horizontal="center" vertical="center" wrapText="1"/>
    </xf>
    <xf numFmtId="0" fontId="51" fillId="5" borderId="1" applyAlignment="1" pivotButton="0" quotePrefix="0" xfId="0">
      <alignment horizontal="center" vertical="center" wrapText="1"/>
    </xf>
    <xf numFmtId="0" fontId="52" fillId="3" borderId="1" applyAlignment="1" pivotButton="0" quotePrefix="0" xfId="0">
      <alignment horizontal="center" vertical="center" wrapText="1"/>
    </xf>
    <xf numFmtId="0" fontId="53" fillId="3" borderId="1" applyAlignment="1" pivotButton="0" quotePrefix="0" xfId="0">
      <alignment horizontal="center" vertical="center" wrapText="1"/>
    </xf>
    <xf numFmtId="0" fontId="54" fillId="3" borderId="1" applyAlignment="1" pivotButton="0" quotePrefix="0" xfId="0">
      <alignment horizontal="center" vertical="center" wrapText="1"/>
    </xf>
    <xf numFmtId="0" fontId="55" fillId="3" borderId="1" applyAlignment="1" pivotButton="0" quotePrefix="0" xfId="0">
      <alignment horizontal="center" vertical="center" wrapText="1"/>
    </xf>
    <xf numFmtId="0" fontId="56" fillId="3" borderId="1" applyAlignment="1" pivotButton="0" quotePrefix="0" xfId="0">
      <alignment horizontal="center" vertical="center" wrapText="1"/>
    </xf>
    <xf numFmtId="0" fontId="57" fillId="3" borderId="1" applyAlignment="1" pivotButton="0" quotePrefix="0" xfId="0">
      <alignment horizontal="center" vertical="center" wrapText="1"/>
    </xf>
    <xf numFmtId="0" fontId="58" fillId="3" borderId="1" applyAlignment="1" pivotButton="0" quotePrefix="0" xfId="0">
      <alignment horizontal="center" vertical="center" wrapText="1"/>
    </xf>
    <xf numFmtId="0" fontId="59" fillId="3" borderId="1" applyAlignment="1" pivotButton="0" quotePrefix="0" xfId="0">
      <alignment horizontal="center" vertical="center" wrapText="1"/>
    </xf>
    <xf numFmtId="0" fontId="60" fillId="3" borderId="1" applyAlignment="1" pivotButton="0" quotePrefix="0" xfId="0">
      <alignment horizontal="center" vertical="center" wrapText="1"/>
    </xf>
    <xf numFmtId="0" fontId="61" fillId="5" borderId="1" applyAlignment="1" pivotButton="0" quotePrefix="0" xfId="0">
      <alignment horizontal="center" vertical="center" wrapText="1"/>
    </xf>
    <xf numFmtId="0" fontId="62" fillId="5" borderId="1" applyAlignment="1" pivotButton="0" quotePrefix="0" xfId="0">
      <alignment horizontal="center" vertical="center" wrapText="1"/>
    </xf>
    <xf numFmtId="0" fontId="63" fillId="5" borderId="1" applyAlignment="1" pivotButton="0" quotePrefix="0" xfId="0">
      <alignment horizontal="center" vertical="center" wrapText="1"/>
    </xf>
    <xf numFmtId="0" fontId="64" fillId="5" borderId="1" applyAlignment="1" pivotButton="0" quotePrefix="0" xfId="0">
      <alignment horizontal="center" vertical="center" wrapText="1"/>
    </xf>
    <xf numFmtId="0" fontId="65" fillId="5" borderId="1" applyAlignment="1" pivotButton="0" quotePrefix="0" xfId="0">
      <alignment horizontal="center" vertical="center" wrapText="1"/>
    </xf>
    <xf numFmtId="0" fontId="66" fillId="5" borderId="1" applyAlignment="1" pivotButton="0" quotePrefix="0" xfId="0">
      <alignment horizontal="center" vertical="center" wrapText="1"/>
    </xf>
    <xf numFmtId="0" fontId="67" fillId="5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22" fillId="3" borderId="1" applyAlignment="1" pivotButton="0" quotePrefix="0" xfId="0">
      <alignment horizontal="left" vertical="center" wrapText="1"/>
    </xf>
    <xf numFmtId="0" fontId="23" fillId="3" borderId="1" applyAlignment="1" pivotButton="0" quotePrefix="0" xfId="0">
      <alignment horizontal="left" vertical="center" wrapText="1"/>
    </xf>
    <xf numFmtId="0" fontId="24" fillId="3" borderId="1" applyAlignment="1" pivotButton="0" quotePrefix="0" xfId="0">
      <alignment horizontal="left" vertical="center" wrapText="1"/>
    </xf>
    <xf numFmtId="0" fontId="25" fillId="3" borderId="1" applyAlignment="1" pivotButton="0" quotePrefix="0" xfId="0">
      <alignment horizontal="left" vertical="center" wrapText="1"/>
    </xf>
    <xf numFmtId="0" fontId="26" fillId="3" borderId="1" applyAlignment="1" pivotButton="0" quotePrefix="0" xfId="0">
      <alignment horizontal="left" vertical="center" wrapText="1"/>
    </xf>
    <xf numFmtId="0" fontId="27" fillId="3" borderId="1" applyAlignment="1" pivotButton="0" quotePrefix="0" xfId="0">
      <alignment horizontal="left" vertical="center" wrapText="1"/>
    </xf>
    <xf numFmtId="0" fontId="28" fillId="3" borderId="1" applyAlignment="1" pivotButton="0" quotePrefix="0" xfId="0">
      <alignment horizontal="left" vertical="center" wrapText="1"/>
    </xf>
    <xf numFmtId="0" fontId="29" fillId="3" borderId="1" applyAlignment="1" pivotButton="0" quotePrefix="0" xfId="0">
      <alignment horizontal="left" vertical="center" wrapText="1"/>
    </xf>
    <xf numFmtId="0" fontId="30" fillId="3" borderId="1" applyAlignment="1" pivotButton="0" quotePrefix="0" xfId="0">
      <alignment horizontal="left" vertical="center" wrapText="1"/>
    </xf>
    <xf numFmtId="0" fontId="31" fillId="5" borderId="1" applyAlignment="1" pivotButton="0" quotePrefix="0" xfId="0">
      <alignment horizontal="left" vertical="center" wrapText="1"/>
    </xf>
    <xf numFmtId="0" fontId="32" fillId="5" borderId="1" applyAlignment="1" pivotButton="0" quotePrefix="0" xfId="0">
      <alignment horizontal="left" vertical="center" wrapText="1"/>
    </xf>
    <xf numFmtId="0" fontId="33" fillId="5" borderId="1" applyAlignment="1" pivotButton="0" quotePrefix="0" xfId="0">
      <alignment horizontal="left" vertical="center" wrapText="1"/>
    </xf>
    <xf numFmtId="0" fontId="34" fillId="5" borderId="1" applyAlignment="1" pivotButton="0" quotePrefix="0" xfId="0">
      <alignment horizontal="left" vertical="center" wrapText="1"/>
    </xf>
    <xf numFmtId="0" fontId="35" fillId="5" borderId="1" applyAlignment="1" pivotButton="0" quotePrefix="0" xfId="0">
      <alignment horizontal="left" vertical="center" wrapText="1"/>
    </xf>
    <xf numFmtId="0" fontId="36" fillId="5" borderId="1" applyAlignment="1" pivotButton="0" quotePrefix="0" xfId="0">
      <alignment horizontal="left" vertical="center" wrapText="1"/>
    </xf>
    <xf numFmtId="0" fontId="37" fillId="5" borderId="1" applyAlignment="1" pivotButton="0" quotePrefix="0" xfId="0">
      <alignment horizontal="left" vertical="center" wrapText="1"/>
    </xf>
    <xf numFmtId="0" fontId="39" fillId="3" borderId="1" applyAlignment="1" pivotButton="0" quotePrefix="0" xfId="0">
      <alignment horizontal="center" vertical="center" wrapText="1"/>
    </xf>
    <xf numFmtId="0" fontId="40" fillId="3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0"/>
  <sheetViews>
    <sheetView tabSelected="1" workbookViewId="0">
      <pane ySplit="3" topLeftCell="A4" activePane="bottomLeft" state="frozen"/>
      <selection pane="bottomLeft" activeCell="A1" sqref="A1:J1"/>
    </sheetView>
  </sheetViews>
  <sheetFormatPr baseColWidth="8" defaultRowHeight="13.5"/>
  <cols>
    <col width="32.5" customWidth="1" style="69" min="1" max="1"/>
    <col width="24.875" customWidth="1" style="69" min="2" max="2"/>
    <col width="15" customWidth="1" style="69" min="3" max="6"/>
    <col width="20" customWidth="1" style="69" min="7" max="7"/>
    <col width="38" customWidth="1" style="69" min="8" max="8"/>
    <col width="15" customWidth="1" style="69" min="9" max="10"/>
  </cols>
  <sheetData>
    <row r="1" ht="200.1" customHeight="1" s="69">
      <c r="A1" s="49" t="inlineStr">
        <is>
          <t>填表说明：
1、项目名称：无需写商品和服务税收分类简称（*号以及中间内容）。
2、导入前请在电子税务局【开票业务】-【开票信息维护】中对开具的项目信息进行维护，或在导入模板中填写“商品与服务税收分类编码”。如未做项目信息维护且未填商品编码，导入会不成功。当明细超过200条时，请在模板中填写商编。
3、数量、单价可任填其中一项，或者仅填金额；如果三项均填写，导入后系统将默认以填写的数量*单价=金额进行误差校验；
商品单价、商品数量：小数点后最多保留13位小数；
金额：小数点后最多保留2位小数。
4、系统会根据折扣金额自动生成折扣行，需填写正数折扣金额；折扣金额小数点后最多保留2位小数。
5、仅支持普通模式、货物运输服务业务、自产农产品销售业务、农产品收购业务、报废产品收购业务导入项目明细但不支持上述业务商编混开，暂不支持其他特定业务模式的项目明细信息导入。
6、开具特定业务自产农产品销售发票、特定业务农产品收购发票，税率栏次填“0”，优惠政策类型选择“免税”。
7、目前因服务器承载原因，超过2000行后可能会导致系统异常无法开具发票，超过5000行后无法开具发票，请注意发票明细行数。
8、当“特定业务类型”为“白酒”时，本模版中“项目名称”、“商品和服务税收编码”、“规格型号”、“单位”请填写白酒产品编码相应信息。</t>
        </is>
      </c>
      <c r="B1" s="70" t="n"/>
      <c r="C1" s="70" t="n"/>
      <c r="D1" s="70" t="n"/>
      <c r="E1" s="70" t="n"/>
      <c r="F1" s="70" t="n"/>
      <c r="G1" s="70" t="n"/>
      <c r="H1" s="70" t="n"/>
      <c r="I1" s="70" t="n"/>
      <c r="J1" s="71" t="n"/>
    </row>
    <row r="2" ht="51" customHeight="1" s="69">
      <c r="A2" s="1" t="inlineStr">
        <is>
          <t>必填
(限100字符)</t>
        </is>
      </c>
      <c r="B2" s="2" t="inlineStr">
        <is>
          <t>非必填
(限19字符)</t>
        </is>
      </c>
      <c r="C2" s="3" t="inlineStr">
        <is>
          <t>非必填
(限40字符)</t>
        </is>
      </c>
      <c r="D2" s="4" t="inlineStr">
        <is>
          <t>非必填
(限20字符)</t>
        </is>
      </c>
      <c r="E2" s="5" t="inlineStr">
        <is>
          <t>非必填
(限16字符)</t>
        </is>
      </c>
      <c r="F2" s="6" t="inlineStr">
        <is>
          <t xml:space="preserve">非必填
(限16字符)	</t>
        </is>
      </c>
      <c r="G2" s="7" t="inlineStr">
        <is>
          <t>必填
(限18字符)
(保留两位小数)</t>
        </is>
      </c>
      <c r="H2" s="8" t="inlineStr">
        <is>
          <t>必填
(以小数后两位形式填写，如“0.13”代
表税率13%)</t>
        </is>
      </c>
      <c r="I2" s="9" t="inlineStr">
        <is>
          <t>非必填
(限18字符)
保留两位小数</t>
        </is>
      </c>
      <c r="J2" s="10" t="inlineStr">
        <is>
          <t>非必填
（限15字符)</t>
        </is>
      </c>
    </row>
    <row r="3" ht="30" customHeight="1" s="69">
      <c r="A3" s="11" t="inlineStr">
        <is>
          <t>项目名称</t>
        </is>
      </c>
      <c r="B3" s="12" t="inlineStr">
        <is>
          <t>商品和服务税收分类编码</t>
        </is>
      </c>
      <c r="C3" s="13" t="inlineStr">
        <is>
          <t>规格型号</t>
        </is>
      </c>
      <c r="D3" s="14" t="inlineStr">
        <is>
          <t>单位</t>
        </is>
      </c>
      <c r="E3" s="15" t="inlineStr">
        <is>
          <t>商品数量</t>
        </is>
      </c>
      <c r="F3" s="16" t="inlineStr">
        <is>
          <t>商品单价</t>
        </is>
      </c>
      <c r="G3" s="17" t="inlineStr">
        <is>
          <t>金额</t>
        </is>
      </c>
      <c r="H3" s="18" t="inlineStr">
        <is>
          <t>税率</t>
        </is>
      </c>
      <c r="I3" s="19" t="inlineStr">
        <is>
          <t>折扣金额</t>
        </is>
      </c>
      <c r="J3" s="20" t="inlineStr">
        <is>
          <t>优惠政策类型</t>
        </is>
      </c>
    </row>
    <row r="4">
      <c r="A4" t="inlineStr">
        <is>
          <t>1601-</t>
        </is>
      </c>
      <c r="B4" t="inlineStr">
        <is>
          <t>1060202010000000000</t>
        </is>
      </c>
      <c r="C4" t="inlineStr">
        <is>
          <t>16K双行材料纸</t>
        </is>
      </c>
      <c r="D4" t="inlineStr">
        <is>
          <t>本</t>
        </is>
      </c>
      <c r="E4" t="n">
        <v>220</v>
      </c>
      <c r="F4" t="n">
        <v>0</v>
      </c>
      <c r="G4" t="n">
        <v>309.32</v>
      </c>
      <c r="H4" t="n">
        <v>0.13</v>
      </c>
      <c r="I4" t="inlineStr"/>
      <c r="J4" t="inlineStr"/>
    </row>
    <row r="5">
      <c r="A5" t="inlineStr">
        <is>
          <t>1603-</t>
        </is>
      </c>
      <c r="B5" t="inlineStr">
        <is>
          <t>1060202010000000000</t>
        </is>
      </c>
      <c r="C5" t="inlineStr">
        <is>
          <t>16K方格材料纸</t>
        </is>
      </c>
      <c r="D5" t="inlineStr">
        <is>
          <t>本</t>
        </is>
      </c>
      <c r="E5" t="n">
        <v>220</v>
      </c>
      <c r="F5" t="n">
        <v>0</v>
      </c>
      <c r="G5" t="n">
        <v>309.32</v>
      </c>
      <c r="H5" t="n">
        <v>0.13</v>
      </c>
      <c r="I5" t="inlineStr"/>
      <c r="J5" t="inlineStr"/>
    </row>
    <row r="6">
      <c r="A6" t="inlineStr">
        <is>
          <t>3001-</t>
        </is>
      </c>
      <c r="B6" t="inlineStr">
        <is>
          <t>1060202010000000000</t>
        </is>
      </c>
      <c r="C6" t="inlineStr">
        <is>
          <t>48K支出证明单</t>
        </is>
      </c>
      <c r="D6" t="inlineStr">
        <is>
          <t>本</t>
        </is>
      </c>
      <c r="E6" t="n">
        <v>270</v>
      </c>
      <c r="F6" t="n">
        <v>0</v>
      </c>
      <c r="G6" t="n">
        <v>318.06</v>
      </c>
      <c r="H6" t="n">
        <v>0.13</v>
      </c>
      <c r="I6" t="inlineStr"/>
      <c r="J6" t="inlineStr"/>
    </row>
    <row r="7">
      <c r="A7" t="inlineStr">
        <is>
          <t>3002-</t>
        </is>
      </c>
      <c r="B7" t="inlineStr">
        <is>
          <t>1060202010000000000</t>
        </is>
      </c>
      <c r="C7" t="inlineStr">
        <is>
          <t>48K领款单</t>
        </is>
      </c>
      <c r="D7" t="inlineStr">
        <is>
          <t>本</t>
        </is>
      </c>
      <c r="E7" t="n">
        <v>1080</v>
      </c>
      <c r="F7" t="n">
        <v>0</v>
      </c>
      <c r="G7" t="n">
        <v>1272.24</v>
      </c>
      <c r="H7" t="n">
        <v>0.13</v>
      </c>
      <c r="I7" t="inlineStr"/>
      <c r="J7" t="inlineStr"/>
    </row>
    <row r="8">
      <c r="A8" t="inlineStr">
        <is>
          <t>3003-</t>
        </is>
      </c>
      <c r="B8" t="inlineStr">
        <is>
          <t>1060202010000000000</t>
        </is>
      </c>
      <c r="C8" t="inlineStr">
        <is>
          <t>48K借支单</t>
        </is>
      </c>
      <c r="D8" t="inlineStr">
        <is>
          <t>本</t>
        </is>
      </c>
      <c r="E8" t="n">
        <v>270</v>
      </c>
      <c r="F8" t="n">
        <v>0</v>
      </c>
      <c r="G8" t="n">
        <v>318.06</v>
      </c>
      <c r="H8" t="n">
        <v>0.13</v>
      </c>
      <c r="I8" t="inlineStr"/>
      <c r="J8" t="inlineStr"/>
    </row>
    <row r="9">
      <c r="A9" t="inlineStr">
        <is>
          <t>3013-</t>
        </is>
      </c>
      <c r="B9" t="inlineStr">
        <is>
          <t>1060202010000000000</t>
        </is>
      </c>
      <c r="C9" t="inlineStr">
        <is>
          <t>35K报销凭证粘贴单</t>
        </is>
      </c>
      <c r="D9" t="inlineStr">
        <is>
          <t>本</t>
        </is>
      </c>
      <c r="E9" t="n">
        <v>810</v>
      </c>
      <c r="F9" t="n">
        <v>0</v>
      </c>
      <c r="G9" t="n">
        <v>1261.98</v>
      </c>
      <c r="H9" t="n">
        <v>0.13</v>
      </c>
      <c r="I9" t="inlineStr"/>
      <c r="J9" t="inlineStr"/>
    </row>
    <row r="10">
      <c r="A10" t="inlineStr">
        <is>
          <t>3015-</t>
        </is>
      </c>
      <c r="B10" t="inlineStr">
        <is>
          <t>1060202010000000000</t>
        </is>
      </c>
      <c r="C10" t="inlineStr">
        <is>
          <t>35K费用报销单</t>
        </is>
      </c>
      <c r="D10" t="inlineStr">
        <is>
          <t>本</t>
        </is>
      </c>
      <c r="E10" t="n">
        <v>1620</v>
      </c>
      <c r="F10" t="n">
        <v>0</v>
      </c>
      <c r="G10" t="n">
        <v>2523.96</v>
      </c>
      <c r="H10" t="n">
        <v>0.13</v>
      </c>
      <c r="I10" t="inlineStr"/>
      <c r="J10" t="inlineStr"/>
    </row>
    <row r="11">
      <c r="A11" t="inlineStr">
        <is>
          <t>3603-</t>
        </is>
      </c>
      <c r="B11" t="inlineStr">
        <is>
          <t>1060202010000000000</t>
        </is>
      </c>
      <c r="C11" t="inlineStr">
        <is>
          <t>35K商品销货计数单</t>
        </is>
      </c>
      <c r="D11" t="inlineStr">
        <is>
          <t>本</t>
        </is>
      </c>
      <c r="E11" t="n">
        <v>270</v>
      </c>
      <c r="F11" t="n">
        <v>0</v>
      </c>
      <c r="G11" t="n">
        <v>420.66</v>
      </c>
      <c r="H11" t="n">
        <v>0.13</v>
      </c>
      <c r="I11" t="inlineStr"/>
      <c r="J11" t="inlineStr"/>
    </row>
    <row r="12">
      <c r="A12" t="inlineStr">
        <is>
          <t>401-</t>
        </is>
      </c>
      <c r="B12" t="inlineStr">
        <is>
          <t>1060202010000000000</t>
        </is>
      </c>
      <c r="C12" t="inlineStr">
        <is>
          <t>32K拼音本</t>
        </is>
      </c>
      <c r="D12" t="inlineStr">
        <is>
          <t>本</t>
        </is>
      </c>
      <c r="E12" t="n">
        <v>8000</v>
      </c>
      <c r="F12" t="n">
        <v>0</v>
      </c>
      <c r="G12" t="n">
        <v>1960.8</v>
      </c>
      <c r="H12" t="n">
        <v>0.13</v>
      </c>
      <c r="I12" t="inlineStr"/>
      <c r="J12" t="inlineStr"/>
    </row>
    <row r="13">
      <c r="A13" t="inlineStr">
        <is>
          <t>404-</t>
        </is>
      </c>
      <c r="B13" t="inlineStr">
        <is>
          <t>1060202010000000000</t>
        </is>
      </c>
      <c r="C13" t="inlineStr">
        <is>
          <t>32K算术本</t>
        </is>
      </c>
      <c r="D13" t="inlineStr">
        <is>
          <t>本</t>
        </is>
      </c>
      <c r="E13" t="n">
        <v>6000</v>
      </c>
      <c r="F13" t="n">
        <v>0</v>
      </c>
      <c r="G13" t="n">
        <v>1470.6</v>
      </c>
      <c r="H13" t="n">
        <v>0.13</v>
      </c>
      <c r="I13" t="inlineStr"/>
      <c r="J13" t="inlineStr"/>
    </row>
    <row r="14">
      <c r="A14" t="inlineStr">
        <is>
          <t>408-</t>
        </is>
      </c>
      <c r="B14" t="inlineStr">
        <is>
          <t>1060202010000000000</t>
        </is>
      </c>
      <c r="C14" t="inlineStr">
        <is>
          <t>32K写字本</t>
        </is>
      </c>
      <c r="D14" t="inlineStr">
        <is>
          <t>本</t>
        </is>
      </c>
      <c r="E14" t="n">
        <v>6000</v>
      </c>
      <c r="F14" t="n">
        <v>0</v>
      </c>
      <c r="G14" t="n">
        <v>1470.6</v>
      </c>
      <c r="H14" t="n">
        <v>0.13</v>
      </c>
      <c r="I14" t="inlineStr"/>
      <c r="J14" t="inlineStr"/>
    </row>
    <row r="15">
      <c r="A15" t="inlineStr">
        <is>
          <t>409-</t>
        </is>
      </c>
      <c r="B15" t="inlineStr">
        <is>
          <t>1060202010000000000</t>
        </is>
      </c>
      <c r="C15" t="inlineStr">
        <is>
          <t>32K拼写本</t>
        </is>
      </c>
      <c r="D15" t="inlineStr">
        <is>
          <t>本</t>
        </is>
      </c>
      <c r="E15" t="n">
        <v>6000</v>
      </c>
      <c r="F15" t="n">
        <v>0</v>
      </c>
      <c r="G15" t="n">
        <v>1470.6</v>
      </c>
      <c r="H15" t="n">
        <v>0.13</v>
      </c>
      <c r="I15" t="inlineStr"/>
      <c r="J15" t="inlineStr"/>
    </row>
    <row r="16">
      <c r="A16" t="inlineStr">
        <is>
          <t>5007-</t>
        </is>
      </c>
      <c r="B16" t="inlineStr">
        <is>
          <t>1060202010000000000</t>
        </is>
      </c>
      <c r="C16" t="inlineStr">
        <is>
          <t>48K75P送货单(三联、多栏)</t>
        </is>
      </c>
      <c r="D16" t="inlineStr">
        <is>
          <t>本</t>
        </is>
      </c>
      <c r="E16" t="n">
        <v>2880</v>
      </c>
      <c r="F16" t="n">
        <v>0</v>
      </c>
      <c r="G16" t="n">
        <v>4049.28</v>
      </c>
      <c r="H16" t="n">
        <v>0.13</v>
      </c>
      <c r="I16" t="inlineStr"/>
      <c r="J16" t="inlineStr"/>
    </row>
    <row r="17">
      <c r="A17" t="inlineStr">
        <is>
          <t>5009-</t>
        </is>
      </c>
      <c r="B17" t="inlineStr">
        <is>
          <t>1060202010000000000</t>
        </is>
      </c>
      <c r="C17" t="inlineStr">
        <is>
          <t>48K75P收据(三联、单栏)</t>
        </is>
      </c>
      <c r="D17" t="inlineStr">
        <is>
          <t>本</t>
        </is>
      </c>
      <c r="E17" t="n">
        <v>6840</v>
      </c>
      <c r="F17" t="n">
        <v>0</v>
      </c>
      <c r="G17" t="n">
        <v>9617.040000000001</v>
      </c>
      <c r="H17" t="n">
        <v>0.13</v>
      </c>
      <c r="I17" t="inlineStr"/>
      <c r="J17" t="inlineStr"/>
    </row>
    <row r="18">
      <c r="A18" t="inlineStr">
        <is>
          <t>5014-</t>
        </is>
      </c>
      <c r="B18" t="inlineStr">
        <is>
          <t>1060202010000000000</t>
        </is>
      </c>
      <c r="C18" t="inlineStr">
        <is>
          <t>40K75P菜单(三联、竖式多栏)</t>
        </is>
      </c>
      <c r="D18" t="inlineStr">
        <is>
          <t>本</t>
        </is>
      </c>
      <c r="E18" t="n">
        <v>1440</v>
      </c>
      <c r="F18" t="n">
        <v>0</v>
      </c>
      <c r="G18" t="n">
        <v>2024.64</v>
      </c>
      <c r="H18" t="n">
        <v>0.13</v>
      </c>
      <c r="I18" t="inlineStr"/>
      <c r="J18" t="inlineStr"/>
    </row>
    <row r="19">
      <c r="A19" t="inlineStr">
        <is>
          <t>5017-</t>
        </is>
      </c>
      <c r="B19" t="inlineStr">
        <is>
          <t>1060202010000000000</t>
        </is>
      </c>
      <c r="C19" t="inlineStr">
        <is>
          <t>32K75P送货单(三联、竖式多栏)</t>
        </is>
      </c>
      <c r="D19" t="inlineStr">
        <is>
          <t>本</t>
        </is>
      </c>
      <c r="E19" t="n">
        <v>2400</v>
      </c>
      <c r="F19" t="n">
        <v>0</v>
      </c>
      <c r="G19" t="n">
        <v>4400.4</v>
      </c>
      <c r="H19" t="n">
        <v>0.13</v>
      </c>
      <c r="I19" t="inlineStr"/>
      <c r="J19" t="inlineStr"/>
    </row>
    <row r="20">
      <c r="A20" t="inlineStr">
        <is>
          <t>5027-</t>
        </is>
      </c>
      <c r="B20" t="inlineStr">
        <is>
          <t>1060202010000000000</t>
        </is>
      </c>
      <c r="C20" t="inlineStr">
        <is>
          <t>60K50P送货单(二联、多栏)</t>
        </is>
      </c>
      <c r="D20" t="inlineStr">
        <is>
          <t>本</t>
        </is>
      </c>
      <c r="E20" t="n">
        <v>1470</v>
      </c>
      <c r="F20" t="n">
        <v>0</v>
      </c>
      <c r="G20" t="n">
        <v>1438.41</v>
      </c>
      <c r="H20" t="n">
        <v>0.13</v>
      </c>
      <c r="I20" t="inlineStr"/>
      <c r="J20" t="inlineStr"/>
    </row>
    <row r="21">
      <c r="A21" t="inlineStr">
        <is>
          <t>5029-</t>
        </is>
      </c>
      <c r="B21" t="inlineStr">
        <is>
          <t>1060202010000000000</t>
        </is>
      </c>
      <c r="C21" t="inlineStr">
        <is>
          <t>60K50P收据(二联、单栏)</t>
        </is>
      </c>
      <c r="D21" t="inlineStr">
        <is>
          <t>本</t>
        </is>
      </c>
      <c r="E21" t="n">
        <v>3430</v>
      </c>
      <c r="F21" t="n">
        <v>0</v>
      </c>
      <c r="G21" t="n">
        <v>3356.26</v>
      </c>
      <c r="H21" t="n">
        <v>0.13</v>
      </c>
      <c r="I21" t="inlineStr"/>
      <c r="J21" t="inlineStr"/>
    </row>
    <row r="22">
      <c r="A22" t="inlineStr">
        <is>
          <t>5129-</t>
        </is>
      </c>
      <c r="B22" t="inlineStr">
        <is>
          <t>1060202010000000000</t>
        </is>
      </c>
      <c r="C22" t="inlineStr">
        <is>
          <t>48K50P工商服务业收据(二联、多栏)</t>
        </is>
      </c>
      <c r="D22" t="inlineStr">
        <is>
          <t>本</t>
        </is>
      </c>
      <c r="E22" t="n">
        <v>1680</v>
      </c>
      <c r="F22" t="n">
        <v>0</v>
      </c>
      <c r="G22" t="n">
        <v>1979.04</v>
      </c>
      <c r="H22" t="n">
        <v>0.13</v>
      </c>
      <c r="I22" t="inlineStr"/>
      <c r="J22" t="inlineStr"/>
    </row>
    <row r="23">
      <c r="A23" t="inlineStr">
        <is>
          <t>5503-</t>
        </is>
      </c>
      <c r="B23" t="inlineStr">
        <is>
          <t>1060202010000000000</t>
        </is>
      </c>
      <c r="C23" t="inlineStr">
        <is>
          <t>48K75P出库单(三联、多栏)</t>
        </is>
      </c>
      <c r="D23" t="inlineStr">
        <is>
          <t>本</t>
        </is>
      </c>
      <c r="E23" t="n">
        <v>1440</v>
      </c>
      <c r="F23" t="n">
        <v>0</v>
      </c>
      <c r="G23" t="n">
        <v>2024.64</v>
      </c>
      <c r="H23" t="n">
        <v>0.13</v>
      </c>
      <c r="I23" t="inlineStr"/>
      <c r="J23" t="inlineStr"/>
    </row>
    <row r="24">
      <c r="A24" t="inlineStr">
        <is>
          <t>5504-</t>
        </is>
      </c>
      <c r="B24" t="inlineStr">
        <is>
          <t>1060202010000000000</t>
        </is>
      </c>
      <c r="C24" t="inlineStr">
        <is>
          <t>48K75P入库通知单(三联、多栏)</t>
        </is>
      </c>
      <c r="D24" t="inlineStr">
        <is>
          <t>本</t>
        </is>
      </c>
      <c r="E24" t="n">
        <v>1440</v>
      </c>
      <c r="F24" t="n">
        <v>0</v>
      </c>
      <c r="G24" t="n">
        <v>2024.64</v>
      </c>
      <c r="H24" t="n">
        <v>0.13</v>
      </c>
      <c r="I24" t="inlineStr"/>
      <c r="J24" t="inlineStr"/>
    </row>
    <row r="25">
      <c r="A25" t="inlineStr">
        <is>
          <t>6005-</t>
        </is>
      </c>
      <c r="B25" t="inlineStr">
        <is>
          <t>1060202010000000000</t>
        </is>
      </c>
      <c r="C25" t="inlineStr">
        <is>
          <t>16K现金日记账</t>
        </is>
      </c>
      <c r="D25" t="inlineStr">
        <is>
          <t>本</t>
        </is>
      </c>
      <c r="E25" t="n">
        <v>120</v>
      </c>
      <c r="F25" t="n">
        <v>0</v>
      </c>
      <c r="G25" t="n">
        <v>790.02</v>
      </c>
      <c r="H25" t="n">
        <v>0.13</v>
      </c>
      <c r="I25" t="inlineStr"/>
      <c r="J25" t="inlineStr"/>
    </row>
    <row r="26">
      <c r="A26" t="inlineStr">
        <is>
          <t>602-</t>
        </is>
      </c>
      <c r="B26" t="inlineStr">
        <is>
          <t>1060202010000000000</t>
        </is>
      </c>
      <c r="C26" t="inlineStr">
        <is>
          <t>32K语文本</t>
        </is>
      </c>
      <c r="D26" t="inlineStr">
        <is>
          <t>本</t>
        </is>
      </c>
      <c r="E26" t="n">
        <v>960</v>
      </c>
      <c r="F26" t="n">
        <v>0</v>
      </c>
      <c r="G26" t="n">
        <v>292.8</v>
      </c>
      <c r="H26" t="n">
        <v>0.13</v>
      </c>
      <c r="I26" t="inlineStr"/>
      <c r="J26" t="inlineStr"/>
    </row>
    <row r="27">
      <c r="A27" t="inlineStr">
        <is>
          <t>605-</t>
        </is>
      </c>
      <c r="B27" t="inlineStr">
        <is>
          <t>1060202010000000000</t>
        </is>
      </c>
      <c r="C27" t="inlineStr">
        <is>
          <t>32K练习本</t>
        </is>
      </c>
      <c r="D27" t="inlineStr">
        <is>
          <t>本</t>
        </is>
      </c>
      <c r="E27" t="n">
        <v>3840</v>
      </c>
      <c r="F27" t="n">
        <v>0</v>
      </c>
      <c r="G27" t="n">
        <v>1171.2</v>
      </c>
      <c r="H27" t="n">
        <v>0.13</v>
      </c>
      <c r="I27" t="inlineStr"/>
      <c r="J27" t="inlineStr"/>
    </row>
    <row r="28">
      <c r="A28" t="inlineStr">
        <is>
          <t>606-</t>
        </is>
      </c>
      <c r="B28" t="inlineStr">
        <is>
          <t>1060202010000000000</t>
        </is>
      </c>
      <c r="C28" t="inlineStr">
        <is>
          <t>32K英语本</t>
        </is>
      </c>
      <c r="D28" t="inlineStr">
        <is>
          <t>本</t>
        </is>
      </c>
      <c r="E28" t="n">
        <v>960</v>
      </c>
      <c r="F28" t="n">
        <v>0</v>
      </c>
      <c r="G28" t="n">
        <v>292.8</v>
      </c>
      <c r="H28" t="n">
        <v>0.13</v>
      </c>
      <c r="I28" t="inlineStr"/>
      <c r="J28" t="inlineStr"/>
    </row>
    <row r="29">
      <c r="A29" t="inlineStr">
        <is>
          <t>6105-</t>
        </is>
      </c>
      <c r="B29" t="inlineStr">
        <is>
          <t>1060202010000000000</t>
        </is>
      </c>
      <c r="C29" t="inlineStr">
        <is>
          <t>16K现金日记账</t>
        </is>
      </c>
      <c r="D29" t="inlineStr">
        <is>
          <t>本</t>
        </is>
      </c>
      <c r="E29" t="n">
        <v>80</v>
      </c>
      <c r="F29" t="n">
        <v>0</v>
      </c>
      <c r="G29" t="n">
        <v>855.76</v>
      </c>
      <c r="H29" t="n">
        <v>0.13</v>
      </c>
      <c r="I29" t="inlineStr"/>
      <c r="J29" t="inlineStr"/>
    </row>
    <row r="30">
      <c r="A30" t="inlineStr">
        <is>
          <t>6215-</t>
        </is>
      </c>
      <c r="B30" t="inlineStr">
        <is>
          <t>1060202010000000000</t>
        </is>
      </c>
      <c r="C30" t="inlineStr">
        <is>
          <t>25K现金日记账</t>
        </is>
      </c>
      <c r="D30" t="inlineStr">
        <is>
          <t>本</t>
        </is>
      </c>
      <c r="E30" t="n">
        <v>70</v>
      </c>
      <c r="F30" t="n">
        <v>0</v>
      </c>
      <c r="G30" t="n">
        <v>328.51</v>
      </c>
      <c r="H30" t="n">
        <v>0.13</v>
      </c>
      <c r="I30" t="inlineStr"/>
      <c r="J30" t="inlineStr"/>
    </row>
    <row r="31">
      <c r="A31" t="inlineStr">
        <is>
          <t>6403-</t>
        </is>
      </c>
      <c r="B31" t="inlineStr">
        <is>
          <t>1060202010000000000</t>
        </is>
      </c>
      <c r="C31" t="inlineStr">
        <is>
          <t>20K银行存款日记账</t>
        </is>
      </c>
      <c r="D31" t="inlineStr">
        <is>
          <t>本</t>
        </is>
      </c>
      <c r="E31" t="n">
        <v>60</v>
      </c>
      <c r="F31" t="n">
        <v>0</v>
      </c>
      <c r="G31" t="n">
        <v>382.47</v>
      </c>
      <c r="H31" t="n">
        <v>0.13</v>
      </c>
      <c r="I31" t="inlineStr"/>
      <c r="J31" t="inlineStr"/>
    </row>
    <row r="32">
      <c r="A32" t="inlineStr">
        <is>
          <t>6502-</t>
        </is>
      </c>
      <c r="B32" t="inlineStr">
        <is>
          <t>1060202010000000000</t>
        </is>
      </c>
      <c r="C32" t="inlineStr">
        <is>
          <t>25K现金流水账</t>
        </is>
      </c>
      <c r="D32" t="inlineStr">
        <is>
          <t>本</t>
        </is>
      </c>
      <c r="E32" t="n">
        <v>140</v>
      </c>
      <c r="F32" t="n">
        <v>0</v>
      </c>
      <c r="G32" t="n">
        <v>657.02</v>
      </c>
      <c r="H32" t="n">
        <v>0.13</v>
      </c>
      <c r="I32" t="inlineStr"/>
      <c r="J32" t="inlineStr"/>
    </row>
    <row r="33">
      <c r="A33" t="inlineStr">
        <is>
          <t>7008-</t>
        </is>
      </c>
      <c r="B33" t="inlineStr">
        <is>
          <t>1060202010000000000</t>
        </is>
      </c>
      <c r="C33" t="inlineStr">
        <is>
          <t>16K职工考勤表</t>
        </is>
      </c>
      <c r="D33" t="inlineStr">
        <is>
          <t>本</t>
        </is>
      </c>
      <c r="E33" t="n">
        <v>400</v>
      </c>
      <c r="F33" t="n">
        <v>0</v>
      </c>
      <c r="G33" t="n">
        <v>752.4</v>
      </c>
      <c r="H33" t="n">
        <v>0.13</v>
      </c>
      <c r="I33" t="inlineStr"/>
      <c r="J33" t="inlineStr"/>
    </row>
    <row r="34">
      <c r="A34" t="inlineStr">
        <is>
          <t>ATHA460N-牛卡无线胶装图画本</t>
        </is>
      </c>
      <c r="B34" t="inlineStr">
        <is>
          <t>1060202010000000000</t>
        </is>
      </c>
      <c r="C34" t="inlineStr">
        <is>
          <t>A4-60</t>
        </is>
      </c>
      <c r="D34" t="inlineStr">
        <is>
          <t>本</t>
        </is>
      </c>
      <c r="E34" t="n">
        <v>1120</v>
      </c>
      <c r="F34" t="n">
        <v>0</v>
      </c>
      <c r="G34" t="n">
        <v>2032.24</v>
      </c>
      <c r="H34" t="n">
        <v>0.13</v>
      </c>
      <c r="I34" t="inlineStr"/>
      <c r="J34" t="inlineStr"/>
    </row>
    <row r="35">
      <c r="A35" t="inlineStr">
        <is>
          <t>CGN1640-</t>
        </is>
      </c>
      <c r="B35" t="inlineStr">
        <is>
          <t>1060202010000000000</t>
        </is>
      </c>
      <c r="C35" t="inlineStr">
        <is>
          <t>16K牛皮草稿本</t>
        </is>
      </c>
      <c r="D35" t="inlineStr">
        <is>
          <t>本</t>
        </is>
      </c>
      <c r="E35" t="n">
        <v>8120</v>
      </c>
      <c r="F35" t="n">
        <v>0</v>
      </c>
      <c r="G35" t="n">
        <v>5637.71</v>
      </c>
      <c r="H35" t="n">
        <v>0.13</v>
      </c>
      <c r="I35" t="inlineStr"/>
      <c r="J35" t="inlineStr"/>
    </row>
    <row r="36">
      <c r="A36" t="inlineStr">
        <is>
          <t>DB501-</t>
        </is>
      </c>
      <c r="B36" t="inlineStr">
        <is>
          <t>1060202010000000000</t>
        </is>
      </c>
      <c r="C36" t="inlineStr">
        <is>
          <t>单行材料纸</t>
        </is>
      </c>
      <c r="D36" t="inlineStr">
        <is>
          <t>本</t>
        </is>
      </c>
      <c r="E36" t="n">
        <v>7000</v>
      </c>
      <c r="F36" t="n">
        <v>0</v>
      </c>
      <c r="G36" t="n">
        <v>3990</v>
      </c>
      <c r="H36" t="n">
        <v>0.13</v>
      </c>
      <c r="I36" t="inlineStr"/>
      <c r="J36" t="inlineStr"/>
    </row>
    <row r="37">
      <c r="A37" t="inlineStr">
        <is>
          <t>DRXFA6100-</t>
        </is>
      </c>
      <c r="B37" t="inlineStr">
        <is>
          <t>1060202010000000000</t>
        </is>
      </c>
      <c r="C37" t="inlineStr">
        <is>
          <t>A6PP软线圈本（方格）</t>
        </is>
      </c>
      <c r="D37" t="inlineStr">
        <is>
          <t>本</t>
        </is>
      </c>
      <c r="E37" t="n">
        <v>256</v>
      </c>
      <c r="F37" t="n">
        <v>0</v>
      </c>
      <c r="G37" t="n">
        <v>510.72</v>
      </c>
      <c r="H37" t="n">
        <v>0.13</v>
      </c>
      <c r="I37" t="inlineStr"/>
      <c r="J37" t="inlineStr"/>
    </row>
    <row r="38">
      <c r="A38" t="inlineStr">
        <is>
          <t>DRXLA5100-</t>
        </is>
      </c>
      <c r="B38" t="inlineStr">
        <is>
          <t>1060202010000000000</t>
        </is>
      </c>
      <c r="C38" t="inlineStr">
        <is>
          <t>A5PP软线圈本（横线）</t>
        </is>
      </c>
      <c r="D38" t="inlineStr">
        <is>
          <t>本</t>
        </is>
      </c>
      <c r="E38" t="n">
        <v>256</v>
      </c>
      <c r="F38" t="n">
        <v>0</v>
      </c>
      <c r="G38" t="n">
        <v>826.88</v>
      </c>
      <c r="H38" t="n">
        <v>0.13</v>
      </c>
      <c r="I38" t="inlineStr"/>
      <c r="J38" t="inlineStr"/>
    </row>
    <row r="39">
      <c r="A39" t="inlineStr">
        <is>
          <t>DRXLB5100-</t>
        </is>
      </c>
      <c r="B39" t="inlineStr">
        <is>
          <t>1060202010000000000</t>
        </is>
      </c>
      <c r="C39" t="inlineStr">
        <is>
          <t>B5PP软线圈本（横线）</t>
        </is>
      </c>
      <c r="D39" t="inlineStr">
        <is>
          <t>本</t>
        </is>
      </c>
      <c r="E39" t="n">
        <v>192</v>
      </c>
      <c r="F39" t="n">
        <v>0</v>
      </c>
      <c r="G39" t="n">
        <v>820.8</v>
      </c>
      <c r="H39" t="n">
        <v>0.13</v>
      </c>
      <c r="I39" t="inlineStr"/>
      <c r="J39" t="inlineStr"/>
    </row>
    <row r="40">
      <c r="A40" t="inlineStr">
        <is>
          <t>DWXA5100N-</t>
        </is>
      </c>
      <c r="B40" t="inlineStr">
        <is>
          <t>1060202010000000000</t>
        </is>
      </c>
      <c r="C40" t="inlineStr">
        <is>
          <t>A5-100张牛卡无线胶装办公软抄</t>
        </is>
      </c>
      <c r="D40" t="inlineStr">
        <is>
          <t>本</t>
        </is>
      </c>
      <c r="E40" t="n">
        <v>100</v>
      </c>
      <c r="F40" t="n">
        <v>0</v>
      </c>
      <c r="G40" t="n">
        <v>294.5</v>
      </c>
      <c r="H40" t="n">
        <v>0.13</v>
      </c>
      <c r="I40" t="inlineStr"/>
      <c r="J40" t="inlineStr"/>
    </row>
    <row r="41">
      <c r="A41" t="inlineStr">
        <is>
          <t>DWXA540N-</t>
        </is>
      </c>
      <c r="B41" t="inlineStr">
        <is>
          <t>1060202010000000000</t>
        </is>
      </c>
      <c r="C41" t="inlineStr">
        <is>
          <t>A5-40张牛卡无线胶装办公软抄</t>
        </is>
      </c>
      <c r="D41" t="inlineStr">
        <is>
          <t>本</t>
        </is>
      </c>
      <c r="E41" t="n">
        <v>240</v>
      </c>
      <c r="F41" t="n">
        <v>0</v>
      </c>
      <c r="G41" t="n">
        <v>319.2</v>
      </c>
      <c r="H41" t="n">
        <v>0.13</v>
      </c>
      <c r="I41" t="inlineStr"/>
      <c r="J41" t="inlineStr"/>
    </row>
    <row r="42">
      <c r="A42" t="inlineStr">
        <is>
          <t>DWXA560N-</t>
        </is>
      </c>
      <c r="B42" t="inlineStr">
        <is>
          <t>1060202010000000000</t>
        </is>
      </c>
      <c r="C42" t="inlineStr">
        <is>
          <t>A5-60张牛卡无线胶装办公软抄</t>
        </is>
      </c>
      <c r="D42" t="inlineStr">
        <is>
          <t>本</t>
        </is>
      </c>
      <c r="E42" t="n">
        <v>200</v>
      </c>
      <c r="F42" t="n">
        <v>0</v>
      </c>
      <c r="G42" t="n">
        <v>380</v>
      </c>
      <c r="H42" t="n">
        <v>0.13</v>
      </c>
      <c r="I42" t="inlineStr"/>
      <c r="J42" t="inlineStr"/>
    </row>
    <row r="43">
      <c r="A43" t="inlineStr">
        <is>
          <t>DWXB5100N-</t>
        </is>
      </c>
      <c r="B43" t="inlineStr">
        <is>
          <t>1060202010000000000</t>
        </is>
      </c>
      <c r="C43" t="inlineStr">
        <is>
          <t>B5-100张牛卡无线胶装办公软抄</t>
        </is>
      </c>
      <c r="D43" t="inlineStr">
        <is>
          <t>本</t>
        </is>
      </c>
      <c r="E43" t="n">
        <v>80</v>
      </c>
      <c r="F43" t="n">
        <v>0</v>
      </c>
      <c r="G43" t="n">
        <v>319.2</v>
      </c>
      <c r="H43" t="n">
        <v>0.13</v>
      </c>
      <c r="I43" t="inlineStr"/>
      <c r="J43" t="inlineStr"/>
    </row>
    <row r="44">
      <c r="A44" t="inlineStr">
        <is>
          <t>DWXB540N-</t>
        </is>
      </c>
      <c r="B44" t="inlineStr">
        <is>
          <t>1060202010000000000</t>
        </is>
      </c>
      <c r="C44" t="inlineStr">
        <is>
          <t>B5-40张牛卡无线胶装办公软抄</t>
        </is>
      </c>
      <c r="D44" t="inlineStr">
        <is>
          <t>本</t>
        </is>
      </c>
      <c r="E44" t="n">
        <v>160</v>
      </c>
      <c r="F44" t="n">
        <v>0</v>
      </c>
      <c r="G44" t="n">
        <v>304</v>
      </c>
      <c r="H44" t="n">
        <v>0.13</v>
      </c>
      <c r="I44" t="inlineStr"/>
      <c r="J44" t="inlineStr"/>
    </row>
    <row r="45">
      <c r="A45" t="inlineStr">
        <is>
          <t>DWXB560N-</t>
        </is>
      </c>
      <c r="B45" t="inlineStr">
        <is>
          <t>1060202010000000000</t>
        </is>
      </c>
      <c r="C45" t="inlineStr">
        <is>
          <t>B5-60张牛卡无线胶装办公软抄</t>
        </is>
      </c>
      <c r="D45" t="inlineStr">
        <is>
          <t>本</t>
        </is>
      </c>
      <c r="E45" t="n">
        <v>120</v>
      </c>
      <c r="F45" t="n">
        <v>0</v>
      </c>
      <c r="G45" t="n">
        <v>319.2</v>
      </c>
      <c r="H45" t="n">
        <v>0.13</v>
      </c>
      <c r="I45" t="inlineStr"/>
      <c r="J45" t="inlineStr"/>
    </row>
    <row r="46">
      <c r="A46" t="inlineStr">
        <is>
          <t>DWXB580N-</t>
        </is>
      </c>
      <c r="B46" t="inlineStr">
        <is>
          <t>1060202010000000000</t>
        </is>
      </c>
      <c r="C46" t="inlineStr">
        <is>
          <t>B5-80张牛卡无线胶装办公软抄</t>
        </is>
      </c>
      <c r="D46" t="inlineStr">
        <is>
          <t>本</t>
        </is>
      </c>
      <c r="E46" t="n">
        <v>100</v>
      </c>
      <c r="F46" t="n">
        <v>0</v>
      </c>
      <c r="G46" t="n">
        <v>342</v>
      </c>
      <c r="H46" t="n">
        <v>0.13</v>
      </c>
      <c r="I46" t="inlineStr"/>
      <c r="J46" t="inlineStr"/>
    </row>
    <row r="47">
      <c r="A47" t="inlineStr">
        <is>
          <t>EFC3260N（方格）a-牛卡缝线语文簿（方格）</t>
        </is>
      </c>
      <c r="B47" t="inlineStr">
        <is>
          <t>1060202010000000000</t>
        </is>
      </c>
      <c r="C47" t="inlineStr">
        <is>
          <t>32K60</t>
        </is>
      </c>
      <c r="D47" t="inlineStr">
        <is>
          <t>本</t>
        </is>
      </c>
      <c r="E47" t="n">
        <v>2240</v>
      </c>
      <c r="F47" t="n">
        <v>0</v>
      </c>
      <c r="G47" t="n">
        <v>1232</v>
      </c>
      <c r="H47" t="n">
        <v>0.13</v>
      </c>
      <c r="I47" t="inlineStr"/>
      <c r="J47" t="inlineStr"/>
    </row>
    <row r="48">
      <c r="A48" t="inlineStr">
        <is>
          <t>EFHP1660N-牛卡缝线汉语拼音</t>
        </is>
      </c>
      <c r="B48" t="inlineStr">
        <is>
          <t>1060202010000000000</t>
        </is>
      </c>
      <c r="C48" t="inlineStr">
        <is>
          <t>16K60</t>
        </is>
      </c>
      <c r="D48" t="inlineStr">
        <is>
          <t>本</t>
        </is>
      </c>
      <c r="E48" t="n">
        <v>4000</v>
      </c>
      <c r="F48" t="n">
        <v>0</v>
      </c>
      <c r="G48" t="n">
        <v>3200</v>
      </c>
      <c r="H48" t="n">
        <v>0.13</v>
      </c>
      <c r="I48" t="inlineStr"/>
      <c r="J48" t="inlineStr"/>
    </row>
    <row r="49">
      <c r="A49" t="inlineStr">
        <is>
          <t>EFHP1660N(10本）-牛卡缝线汉语拼音（10本装）</t>
        </is>
      </c>
      <c r="B49" t="inlineStr">
        <is>
          <t>1060202010000000000</t>
        </is>
      </c>
      <c r="C49" t="inlineStr">
        <is>
          <t>16K60</t>
        </is>
      </c>
      <c r="D49" t="inlineStr">
        <is>
          <t>本</t>
        </is>
      </c>
      <c r="E49" t="n">
        <v>2000</v>
      </c>
      <c r="F49" t="n">
        <v>0</v>
      </c>
      <c r="G49" t="n">
        <v>1600</v>
      </c>
      <c r="H49" t="n">
        <v>0.13</v>
      </c>
      <c r="I49" t="inlineStr"/>
      <c r="J49" t="inlineStr"/>
    </row>
    <row r="50">
      <c r="A50" t="inlineStr">
        <is>
          <t>EFHP3260N-牛卡缝线汉语拼音</t>
        </is>
      </c>
      <c r="B50" t="inlineStr">
        <is>
          <t>1060202010000000000</t>
        </is>
      </c>
      <c r="C50" t="inlineStr">
        <is>
          <t>32K60</t>
        </is>
      </c>
      <c r="D50" t="inlineStr">
        <is>
          <t>本</t>
        </is>
      </c>
      <c r="E50" t="n">
        <v>2240</v>
      </c>
      <c r="F50" t="n">
        <v>0</v>
      </c>
      <c r="G50" t="n">
        <v>1232</v>
      </c>
      <c r="H50" t="n">
        <v>0.13</v>
      </c>
      <c r="I50" t="inlineStr"/>
      <c r="J50" t="inlineStr"/>
    </row>
    <row r="51">
      <c r="A51" t="inlineStr">
        <is>
          <t>EFSX3260N-10本-牛卡缝线数学簿</t>
        </is>
      </c>
      <c r="B51" t="inlineStr">
        <is>
          <t>1060202010000000000</t>
        </is>
      </c>
      <c r="C51" t="inlineStr">
        <is>
          <t>32K60</t>
        </is>
      </c>
      <c r="D51" t="inlineStr">
        <is>
          <t>本</t>
        </is>
      </c>
      <c r="E51" t="n">
        <v>2560</v>
      </c>
      <c r="F51" t="n">
        <v>0</v>
      </c>
      <c r="G51" t="n">
        <v>1408</v>
      </c>
      <c r="H51" t="n">
        <v>0.13</v>
      </c>
      <c r="I51" t="inlineStr"/>
      <c r="J51" t="inlineStr"/>
    </row>
    <row r="52">
      <c r="A52" t="inlineStr">
        <is>
          <t>EFSX3260N（双竖线）a-牛卡缝线数学簿</t>
        </is>
      </c>
      <c r="B52" t="inlineStr">
        <is>
          <t>1060202010000000000</t>
        </is>
      </c>
      <c r="C52" t="inlineStr">
        <is>
          <t>32K60</t>
        </is>
      </c>
      <c r="D52" t="inlineStr">
        <is>
          <t>本</t>
        </is>
      </c>
      <c r="E52" t="n">
        <v>320</v>
      </c>
      <c r="F52" t="n">
        <v>0</v>
      </c>
      <c r="G52" t="n">
        <v>176</v>
      </c>
      <c r="H52" t="n">
        <v>0.13</v>
      </c>
      <c r="I52" t="inlineStr"/>
      <c r="J52" t="inlineStr"/>
    </row>
    <row r="53">
      <c r="A53" t="inlineStr">
        <is>
          <t>EFTZ1660N-牛卡缝线田字本</t>
        </is>
      </c>
      <c r="B53" t="inlineStr">
        <is>
          <t>1060202010000000000</t>
        </is>
      </c>
      <c r="C53" t="inlineStr">
        <is>
          <t>16K60</t>
        </is>
      </c>
      <c r="D53" t="inlineStr">
        <is>
          <t>本</t>
        </is>
      </c>
      <c r="E53" t="n">
        <v>800</v>
      </c>
      <c r="F53" t="n">
        <v>0</v>
      </c>
      <c r="G53" t="n">
        <v>640</v>
      </c>
      <c r="H53" t="n">
        <v>0.13</v>
      </c>
      <c r="I53" t="inlineStr"/>
      <c r="J53" t="inlineStr"/>
    </row>
    <row r="54">
      <c r="A54" t="inlineStr">
        <is>
          <t>EFTZ1660N（10本）-牛卡缝线田字本（10本装）</t>
        </is>
      </c>
      <c r="B54" t="inlineStr">
        <is>
          <t>1060202010000000000</t>
        </is>
      </c>
      <c r="C54" t="inlineStr">
        <is>
          <t>16K60</t>
        </is>
      </c>
      <c r="D54" t="inlineStr">
        <is>
          <t>本</t>
        </is>
      </c>
      <c r="E54" t="n">
        <v>6400</v>
      </c>
      <c r="F54" t="n">
        <v>0</v>
      </c>
      <c r="G54" t="n">
        <v>5120</v>
      </c>
      <c r="H54" t="n">
        <v>0.13</v>
      </c>
      <c r="I54" t="inlineStr"/>
      <c r="J54" t="inlineStr"/>
    </row>
    <row r="55">
      <c r="A55" t="inlineStr">
        <is>
          <t>EFTZ3260Na-牛卡缝线田字簿</t>
        </is>
      </c>
      <c r="B55" t="inlineStr">
        <is>
          <t>1060202010000000000</t>
        </is>
      </c>
      <c r="C55" t="inlineStr">
        <is>
          <t>32K60</t>
        </is>
      </c>
      <c r="D55" t="inlineStr">
        <is>
          <t>本</t>
        </is>
      </c>
      <c r="E55" t="n">
        <v>2560</v>
      </c>
      <c r="F55" t="n">
        <v>0</v>
      </c>
      <c r="G55" t="n">
        <v>1488</v>
      </c>
      <c r="H55" t="n">
        <v>0.13</v>
      </c>
      <c r="I55" t="inlineStr"/>
      <c r="J55" t="inlineStr"/>
    </row>
    <row r="56">
      <c r="A56" t="inlineStr">
        <is>
          <t>EJCG1630N（分区）-牛皮胶装草稿本（分区）</t>
        </is>
      </c>
      <c r="B56" t="inlineStr">
        <is>
          <t>1060202010000000000</t>
        </is>
      </c>
      <c r="C56" t="inlineStr">
        <is>
          <t>16K30</t>
        </is>
      </c>
      <c r="D56" t="inlineStr">
        <is>
          <t>本</t>
        </is>
      </c>
      <c r="E56" t="n">
        <v>13920</v>
      </c>
      <c r="F56" t="n">
        <v>0</v>
      </c>
      <c r="G56" t="n">
        <v>12262.13</v>
      </c>
      <c r="H56" t="n">
        <v>0.13</v>
      </c>
      <c r="I56" t="inlineStr"/>
      <c r="J56" t="inlineStr"/>
    </row>
    <row r="57">
      <c r="A57" t="inlineStr">
        <is>
          <t>ETCG1630N-</t>
        </is>
      </c>
      <c r="B57" t="inlineStr">
        <is>
          <t>1060202010000000000</t>
        </is>
      </c>
      <c r="C57" t="inlineStr">
        <is>
          <t>16K30页牛皮铁钉草稿本</t>
        </is>
      </c>
      <c r="D57" t="inlineStr">
        <is>
          <t>本</t>
        </is>
      </c>
      <c r="E57" t="n">
        <v>2640</v>
      </c>
      <c r="F57" t="n">
        <v>0</v>
      </c>
      <c r="G57" t="n">
        <v>1860.41</v>
      </c>
      <c r="H57" t="n">
        <v>0.13</v>
      </c>
      <c r="I57" t="inlineStr"/>
      <c r="J57" t="inlineStr"/>
    </row>
    <row r="58">
      <c r="A58" t="inlineStr">
        <is>
          <t>EWTHA430Na-</t>
        </is>
      </c>
      <c r="B58" t="inlineStr">
        <is>
          <t>1060202010000000000</t>
        </is>
      </c>
      <c r="C58" t="inlineStr">
        <is>
          <t>A4-30张无线胶装牛卡图画本</t>
        </is>
      </c>
      <c r="D58" t="inlineStr">
        <is>
          <t>本</t>
        </is>
      </c>
      <c r="E58" t="n">
        <v>2240</v>
      </c>
      <c r="F58" t="n">
        <v>0</v>
      </c>
      <c r="G58" t="n">
        <v>3041.03</v>
      </c>
      <c r="H58" t="n">
        <v>0.13</v>
      </c>
      <c r="I58" t="inlineStr"/>
      <c r="J58" t="inlineStr"/>
    </row>
    <row r="59">
      <c r="A59" t="inlineStr">
        <is>
          <t>F401NH-</t>
        </is>
      </c>
      <c r="B59" t="inlineStr">
        <is>
          <t>1060202010000000000</t>
        </is>
      </c>
      <c r="C59" t="inlineStr">
        <is>
          <t>拼音本</t>
        </is>
      </c>
      <c r="D59" t="inlineStr">
        <is>
          <t>本</t>
        </is>
      </c>
      <c r="E59" t="n">
        <v>1200</v>
      </c>
      <c r="F59" t="n">
        <v>0</v>
      </c>
      <c r="G59" t="n">
        <v>483</v>
      </c>
      <c r="H59" t="n">
        <v>0.13</v>
      </c>
      <c r="I59" t="inlineStr"/>
      <c r="J59" t="inlineStr"/>
    </row>
    <row r="60">
      <c r="A60" t="inlineStr">
        <is>
          <t>F402NH-</t>
        </is>
      </c>
      <c r="B60" t="inlineStr">
        <is>
          <t>1060202010000000000</t>
        </is>
      </c>
      <c r="C60" t="inlineStr">
        <is>
          <t>语文本</t>
        </is>
      </c>
      <c r="D60" t="inlineStr">
        <is>
          <t>本</t>
        </is>
      </c>
      <c r="E60" t="n">
        <v>600</v>
      </c>
      <c r="F60" t="n">
        <v>0</v>
      </c>
      <c r="G60" t="n">
        <v>248.4</v>
      </c>
      <c r="H60" t="n">
        <v>0.13</v>
      </c>
      <c r="I60" t="inlineStr"/>
      <c r="J60" t="inlineStr"/>
    </row>
    <row r="61">
      <c r="A61" t="inlineStr">
        <is>
          <t>F404NH-</t>
        </is>
      </c>
      <c r="B61" t="inlineStr">
        <is>
          <t>1060202010000000000</t>
        </is>
      </c>
      <c r="C61" t="inlineStr">
        <is>
          <t>算术本</t>
        </is>
      </c>
      <c r="D61" t="inlineStr">
        <is>
          <t>本</t>
        </is>
      </c>
      <c r="E61" t="n">
        <v>600</v>
      </c>
      <c r="F61" t="n">
        <v>0</v>
      </c>
      <c r="G61" t="n">
        <v>248.4</v>
      </c>
      <c r="H61" t="n">
        <v>0.13</v>
      </c>
      <c r="I61" t="inlineStr"/>
      <c r="J61" t="inlineStr"/>
    </row>
    <row r="62">
      <c r="A62" t="inlineStr">
        <is>
          <t>F406NH-</t>
        </is>
      </c>
      <c r="B62" t="inlineStr">
        <is>
          <t>1060202010000000000</t>
        </is>
      </c>
      <c r="C62" t="inlineStr">
        <is>
          <t>低算本</t>
        </is>
      </c>
      <c r="D62" t="inlineStr">
        <is>
          <t>本</t>
        </is>
      </c>
      <c r="E62" t="n">
        <v>1200</v>
      </c>
      <c r="F62" t="n">
        <v>0</v>
      </c>
      <c r="G62" t="n">
        <v>496.8</v>
      </c>
      <c r="H62" t="n">
        <v>0.13</v>
      </c>
      <c r="I62" t="inlineStr"/>
      <c r="J62" t="inlineStr"/>
    </row>
    <row r="63">
      <c r="A63" t="inlineStr">
        <is>
          <t>F408NH-</t>
        </is>
      </c>
      <c r="B63" t="inlineStr">
        <is>
          <t>1060202010000000000</t>
        </is>
      </c>
      <c r="C63" t="inlineStr">
        <is>
          <t>写字本</t>
        </is>
      </c>
      <c r="D63" t="inlineStr">
        <is>
          <t>本</t>
        </is>
      </c>
      <c r="E63" t="n">
        <v>600</v>
      </c>
      <c r="F63" t="n">
        <v>0</v>
      </c>
      <c r="G63" t="n">
        <v>248.4</v>
      </c>
      <c r="H63" t="n">
        <v>0.13</v>
      </c>
      <c r="I63" t="inlineStr"/>
      <c r="J63" t="inlineStr"/>
    </row>
    <row r="64">
      <c r="A64" t="inlineStr">
        <is>
          <t>F409NH-</t>
        </is>
      </c>
      <c r="B64" t="inlineStr">
        <is>
          <t>1060202010000000000</t>
        </is>
      </c>
      <c r="C64" t="inlineStr">
        <is>
          <t>拼写本</t>
        </is>
      </c>
      <c r="D64" t="inlineStr">
        <is>
          <t>本</t>
        </is>
      </c>
      <c r="E64" t="n">
        <v>1200</v>
      </c>
      <c r="F64" t="n">
        <v>0</v>
      </c>
      <c r="G64" t="n">
        <v>483</v>
      </c>
      <c r="H64" t="n">
        <v>0.13</v>
      </c>
      <c r="I64" t="inlineStr"/>
      <c r="J64" t="inlineStr"/>
    </row>
    <row r="65">
      <c r="A65" t="inlineStr">
        <is>
          <t>F603NH-</t>
        </is>
      </c>
      <c r="B65" t="inlineStr">
        <is>
          <t>1060202010000000000</t>
        </is>
      </c>
      <c r="C65" t="inlineStr">
        <is>
          <t>作文本</t>
        </is>
      </c>
      <c r="D65" t="inlineStr">
        <is>
          <t>本</t>
        </is>
      </c>
      <c r="E65" t="n">
        <v>480</v>
      </c>
      <c r="F65" t="n">
        <v>0</v>
      </c>
      <c r="G65" t="n">
        <v>250.56</v>
      </c>
      <c r="H65" t="n">
        <v>0.13</v>
      </c>
      <c r="I65" t="inlineStr"/>
      <c r="J65" t="inlineStr"/>
    </row>
    <row r="66">
      <c r="A66" t="inlineStr">
        <is>
          <t>F604NH-</t>
        </is>
      </c>
      <c r="B66" t="inlineStr">
        <is>
          <t>1060202010000000000</t>
        </is>
      </c>
      <c r="C66" t="inlineStr">
        <is>
          <t>算术本</t>
        </is>
      </c>
      <c r="D66" t="inlineStr">
        <is>
          <t>本</t>
        </is>
      </c>
      <c r="E66" t="n">
        <v>480</v>
      </c>
      <c r="F66" t="n">
        <v>0</v>
      </c>
      <c r="G66" t="n">
        <v>236.64</v>
      </c>
      <c r="H66" t="n">
        <v>0.13</v>
      </c>
      <c r="I66" t="inlineStr"/>
      <c r="J66" t="inlineStr"/>
    </row>
    <row r="67">
      <c r="A67" t="inlineStr">
        <is>
          <t>F605NH-</t>
        </is>
      </c>
      <c r="B67" t="inlineStr">
        <is>
          <t>1060202010000000000</t>
        </is>
      </c>
      <c r="C67" t="inlineStr">
        <is>
          <t>练习本</t>
        </is>
      </c>
      <c r="D67" t="inlineStr">
        <is>
          <t>本</t>
        </is>
      </c>
      <c r="E67" t="n">
        <v>480</v>
      </c>
      <c r="F67" t="n">
        <v>0</v>
      </c>
      <c r="G67" t="n">
        <v>250.56</v>
      </c>
      <c r="H67" t="n">
        <v>0.13</v>
      </c>
      <c r="I67" t="inlineStr"/>
      <c r="J67" t="inlineStr"/>
    </row>
    <row r="68">
      <c r="A68" t="inlineStr">
        <is>
          <t>F606NH-</t>
        </is>
      </c>
      <c r="B68" t="inlineStr">
        <is>
          <t>1060202010000000000</t>
        </is>
      </c>
      <c r="C68" t="inlineStr">
        <is>
          <t>英语本</t>
        </is>
      </c>
      <c r="D68" t="inlineStr">
        <is>
          <t>本</t>
        </is>
      </c>
      <c r="E68" t="n">
        <v>480</v>
      </c>
      <c r="F68" t="n">
        <v>0</v>
      </c>
      <c r="G68" t="n">
        <v>236.64</v>
      </c>
      <c r="H68" t="n">
        <v>0.13</v>
      </c>
      <c r="I68" t="inlineStr"/>
      <c r="J68" t="inlineStr"/>
    </row>
    <row r="69">
      <c r="A69" t="inlineStr">
        <is>
          <t>F609NH-</t>
        </is>
      </c>
      <c r="B69" t="inlineStr">
        <is>
          <t>1060202010000000000</t>
        </is>
      </c>
      <c r="C69" t="inlineStr">
        <is>
          <t>小字本</t>
        </is>
      </c>
      <c r="D69" t="inlineStr">
        <is>
          <t>本</t>
        </is>
      </c>
      <c r="E69" t="n">
        <v>960</v>
      </c>
      <c r="F69" t="n">
        <v>0</v>
      </c>
      <c r="G69" t="n">
        <v>501.12</v>
      </c>
      <c r="H69" t="n">
        <v>0.13</v>
      </c>
      <c r="I69" t="inlineStr"/>
      <c r="J69" t="inlineStr"/>
    </row>
    <row r="70">
      <c r="A70" t="inlineStr">
        <is>
          <t>FB503-</t>
        </is>
      </c>
      <c r="B70" t="inlineStr">
        <is>
          <t>1060202010000000000</t>
        </is>
      </c>
      <c r="C70" t="inlineStr">
        <is>
          <t>方格材料纸</t>
        </is>
      </c>
      <c r="D70" t="inlineStr">
        <is>
          <t>本</t>
        </is>
      </c>
      <c r="E70" t="n">
        <v>5000</v>
      </c>
      <c r="F70" t="n">
        <v>0</v>
      </c>
      <c r="G70" t="n">
        <v>2850</v>
      </c>
      <c r="H70" t="n">
        <v>0.13</v>
      </c>
      <c r="I70" t="inlineStr"/>
      <c r="J70" t="inlineStr"/>
    </row>
    <row r="71">
      <c r="A71" t="inlineStr">
        <is>
          <t>N0002-</t>
        </is>
      </c>
      <c r="B71" t="inlineStr">
        <is>
          <t>1060202010000000000</t>
        </is>
      </c>
      <c r="C71" t="inlineStr">
        <is>
          <t>A6软面工作手册</t>
        </is>
      </c>
      <c r="D71" t="inlineStr">
        <is>
          <t>本</t>
        </is>
      </c>
      <c r="E71" t="n">
        <v>800</v>
      </c>
      <c r="F71" t="n">
        <v>0</v>
      </c>
      <c r="G71" t="n">
        <v>615.6</v>
      </c>
      <c r="H71" t="n">
        <v>0.13</v>
      </c>
      <c r="I71" t="inlineStr"/>
      <c r="J71" t="inlineStr"/>
    </row>
    <row r="72">
      <c r="A72" t="inlineStr">
        <is>
          <t>N0422-办公无线胶订本</t>
        </is>
      </c>
      <c r="B72" t="inlineStr">
        <is>
          <t>1060202010000000000</t>
        </is>
      </c>
      <c r="C72" t="inlineStr">
        <is>
          <t>32K60</t>
        </is>
      </c>
      <c r="D72" t="inlineStr">
        <is>
          <t>本</t>
        </is>
      </c>
      <c r="E72" t="n">
        <v>8360</v>
      </c>
      <c r="F72" t="n">
        <v>0</v>
      </c>
      <c r="G72" t="n">
        <v>4844.620000000001</v>
      </c>
      <c r="H72" t="n">
        <v>0.13</v>
      </c>
      <c r="I72" t="inlineStr"/>
      <c r="J72" t="inlineStr"/>
    </row>
    <row r="73">
      <c r="A73" t="inlineStr">
        <is>
          <t>N0423-办公无线胶订本</t>
        </is>
      </c>
      <c r="B73" t="inlineStr">
        <is>
          <t>1060202010000000000</t>
        </is>
      </c>
      <c r="C73" t="inlineStr">
        <is>
          <t>32K80</t>
        </is>
      </c>
      <c r="D73" t="inlineStr">
        <is>
          <t>本</t>
        </is>
      </c>
      <c r="E73" t="n">
        <v>3200</v>
      </c>
      <c r="F73" t="n">
        <v>0</v>
      </c>
      <c r="G73" t="n">
        <v>2249.6</v>
      </c>
      <c r="H73" t="n">
        <v>0.13</v>
      </c>
      <c r="I73" t="inlineStr"/>
      <c r="J73" t="inlineStr"/>
    </row>
    <row r="74">
      <c r="A74" t="inlineStr">
        <is>
          <t>N0424-办公无线胶订本</t>
        </is>
      </c>
      <c r="B74" t="inlineStr">
        <is>
          <t>1060202010000000000</t>
        </is>
      </c>
      <c r="C74" t="inlineStr">
        <is>
          <t>32K100</t>
        </is>
      </c>
      <c r="D74" t="inlineStr">
        <is>
          <t>本</t>
        </is>
      </c>
      <c r="E74" t="n">
        <v>5040</v>
      </c>
      <c r="F74" t="n">
        <v>0</v>
      </c>
      <c r="G74" t="n">
        <v>4452.84</v>
      </c>
      <c r="H74" t="n">
        <v>0.13</v>
      </c>
      <c r="I74" t="inlineStr"/>
      <c r="J74" t="inlineStr"/>
    </row>
    <row r="75">
      <c r="A75" t="inlineStr">
        <is>
          <t>N0430-办公无线胶订本</t>
        </is>
      </c>
      <c r="B75" t="inlineStr">
        <is>
          <t>1060202010000000000</t>
        </is>
      </c>
      <c r="C75" t="inlineStr">
        <is>
          <t>32K150</t>
        </is>
      </c>
      <c r="D75" t="inlineStr">
        <is>
          <t>本</t>
        </is>
      </c>
      <c r="E75" t="n">
        <v>2160</v>
      </c>
      <c r="F75" t="n">
        <v>0</v>
      </c>
      <c r="G75" t="n">
        <v>3036.96</v>
      </c>
      <c r="H75" t="n">
        <v>0.13</v>
      </c>
      <c r="I75" t="inlineStr"/>
      <c r="J75" t="inlineStr"/>
    </row>
    <row r="76">
      <c r="A76" t="inlineStr">
        <is>
          <t>N0517-牛卡办公无线胶订本</t>
        </is>
      </c>
      <c r="B76" t="inlineStr">
        <is>
          <t>1060202010000000000</t>
        </is>
      </c>
      <c r="C76" t="inlineStr">
        <is>
          <t>B560</t>
        </is>
      </c>
      <c r="D76" t="inlineStr">
        <is>
          <t>本</t>
        </is>
      </c>
      <c r="E76" t="n">
        <v>1120</v>
      </c>
      <c r="F76" t="n">
        <v>0</v>
      </c>
      <c r="G76" t="n">
        <v>1830.08</v>
      </c>
      <c r="H76" t="n">
        <v>0.13</v>
      </c>
      <c r="I76" t="inlineStr"/>
      <c r="J76" t="inlineStr"/>
    </row>
    <row r="77">
      <c r="A77" t="inlineStr">
        <is>
          <t>N0518-牛卡办公无线胶订本</t>
        </is>
      </c>
      <c r="B77" t="inlineStr">
        <is>
          <t>1060202010000000000</t>
        </is>
      </c>
      <c r="C77" t="inlineStr">
        <is>
          <t>B580</t>
        </is>
      </c>
      <c r="D77" t="inlineStr">
        <is>
          <t>本</t>
        </is>
      </c>
      <c r="E77" t="n">
        <v>840</v>
      </c>
      <c r="F77" t="n">
        <v>0</v>
      </c>
      <c r="G77" t="n">
        <v>1739.64</v>
      </c>
      <c r="H77" t="n">
        <v>0.13</v>
      </c>
      <c r="I77" t="inlineStr"/>
      <c r="J77" t="inlineStr"/>
    </row>
    <row r="78">
      <c r="A78" t="inlineStr">
        <is>
          <t>N0519-牛卡办公无线胶装本</t>
        </is>
      </c>
      <c r="B78" t="inlineStr">
        <is>
          <t>1060202010000000000</t>
        </is>
      </c>
      <c r="C78" t="inlineStr">
        <is>
          <t>B5100</t>
        </is>
      </c>
      <c r="D78" t="inlineStr">
        <is>
          <t>本</t>
        </is>
      </c>
      <c r="E78" t="n">
        <v>840</v>
      </c>
      <c r="F78" t="n">
        <v>0</v>
      </c>
      <c r="G78" t="n">
        <v>2210.46</v>
      </c>
      <c r="H78" t="n">
        <v>0.13</v>
      </c>
      <c r="I78" t="inlineStr"/>
      <c r="J78" t="inlineStr"/>
    </row>
    <row r="79">
      <c r="A79" t="inlineStr">
        <is>
          <t>N0576-</t>
        </is>
      </c>
      <c r="B79" t="inlineStr">
        <is>
          <t>1060202010000000000</t>
        </is>
      </c>
      <c r="C79" t="inlineStr">
        <is>
          <t>B540P卡面办公软抄</t>
        </is>
      </c>
      <c r="D79" t="inlineStr">
        <is>
          <t>本</t>
        </is>
      </c>
      <c r="E79" t="n">
        <v>1200</v>
      </c>
      <c r="F79" t="n">
        <v>0</v>
      </c>
      <c r="G79" t="n">
        <v>1242.6</v>
      </c>
      <c r="H79" t="n">
        <v>0.13</v>
      </c>
      <c r="I79" t="inlineStr"/>
      <c r="J79" t="inlineStr"/>
    </row>
    <row r="80">
      <c r="A80" t="inlineStr">
        <is>
          <t>N0577-</t>
        </is>
      </c>
      <c r="B80" t="inlineStr">
        <is>
          <t>1060202010000000000</t>
        </is>
      </c>
      <c r="C80" t="inlineStr">
        <is>
          <t>B560P卡面办公软抄</t>
        </is>
      </c>
      <c r="D80" t="inlineStr">
        <is>
          <t>本</t>
        </is>
      </c>
      <c r="E80" t="n">
        <v>1600</v>
      </c>
      <c r="F80" t="n">
        <v>0</v>
      </c>
      <c r="G80" t="n">
        <v>2614.4</v>
      </c>
      <c r="H80" t="n">
        <v>0.13</v>
      </c>
      <c r="I80" t="inlineStr"/>
      <c r="J80" t="inlineStr"/>
    </row>
    <row r="81">
      <c r="A81" t="inlineStr">
        <is>
          <t>N0578-</t>
        </is>
      </c>
      <c r="B81" t="inlineStr">
        <is>
          <t>1060202010000000000</t>
        </is>
      </c>
      <c r="C81" t="inlineStr">
        <is>
          <t>B580P卡面办公软抄</t>
        </is>
      </c>
      <c r="D81" t="inlineStr">
        <is>
          <t>本</t>
        </is>
      </c>
      <c r="E81" t="n">
        <v>600</v>
      </c>
      <c r="F81" t="n">
        <v>0</v>
      </c>
      <c r="G81" t="n">
        <v>1242.6</v>
      </c>
      <c r="H81" t="n">
        <v>0.13</v>
      </c>
      <c r="I81" t="inlineStr"/>
      <c r="J81" t="inlineStr"/>
    </row>
    <row r="82">
      <c r="A82" t="inlineStr">
        <is>
          <t>N0591-</t>
        </is>
      </c>
      <c r="B82" t="inlineStr">
        <is>
          <t>1060202010000000000</t>
        </is>
      </c>
      <c r="C82" t="inlineStr">
        <is>
          <t>B5K100P卡面办公软抄</t>
        </is>
      </c>
      <c r="D82" t="inlineStr">
        <is>
          <t>本</t>
        </is>
      </c>
      <c r="E82" t="n">
        <v>480</v>
      </c>
      <c r="F82" t="n">
        <v>0</v>
      </c>
      <c r="G82" t="n">
        <v>1263.12</v>
      </c>
      <c r="H82" t="n">
        <v>0.13</v>
      </c>
      <c r="I82" t="inlineStr"/>
      <c r="J82" t="inlineStr"/>
    </row>
    <row r="83">
      <c r="A83" t="inlineStr">
        <is>
          <t>N0681-牛卡无线胶订本</t>
        </is>
      </c>
      <c r="B83" t="inlineStr">
        <is>
          <t>1060202010000000000</t>
        </is>
      </c>
      <c r="C83" t="inlineStr">
        <is>
          <t>A540</t>
        </is>
      </c>
      <c r="D83" t="inlineStr">
        <is>
          <t>本</t>
        </is>
      </c>
      <c r="E83" t="n">
        <v>1280</v>
      </c>
      <c r="F83" t="n">
        <v>0</v>
      </c>
      <c r="G83" t="n">
        <v>1057.92</v>
      </c>
      <c r="H83" t="n">
        <v>0.13</v>
      </c>
      <c r="I83" t="inlineStr"/>
      <c r="J83" t="inlineStr"/>
    </row>
    <row r="84">
      <c r="A84" t="inlineStr">
        <is>
          <t>N0682-牛卡无线胶订本</t>
        </is>
      </c>
      <c r="B84" t="inlineStr">
        <is>
          <t>1060202010000000000</t>
        </is>
      </c>
      <c r="C84" t="inlineStr">
        <is>
          <t>A560</t>
        </is>
      </c>
      <c r="D84" t="inlineStr">
        <is>
          <t>本</t>
        </is>
      </c>
      <c r="E84" t="n">
        <v>1920</v>
      </c>
      <c r="F84" t="n">
        <v>0</v>
      </c>
      <c r="G84" t="n">
        <v>2225.28</v>
      </c>
      <c r="H84" t="n">
        <v>0.13</v>
      </c>
      <c r="I84" t="inlineStr"/>
      <c r="J84" t="inlineStr"/>
    </row>
    <row r="85">
      <c r="A85" t="inlineStr">
        <is>
          <t>N0683-牛卡无线胶订本</t>
        </is>
      </c>
      <c r="B85" t="inlineStr">
        <is>
          <t>1060202010000000000</t>
        </is>
      </c>
      <c r="C85" t="inlineStr">
        <is>
          <t>A580</t>
        </is>
      </c>
      <c r="D85" t="inlineStr">
        <is>
          <t>本</t>
        </is>
      </c>
      <c r="E85" t="n">
        <v>720</v>
      </c>
      <c r="F85" t="n">
        <v>0</v>
      </c>
      <c r="G85" t="n">
        <v>1101.24</v>
      </c>
      <c r="H85" t="n">
        <v>0.13</v>
      </c>
      <c r="I85" t="inlineStr"/>
      <c r="J85" t="inlineStr"/>
    </row>
    <row r="86">
      <c r="A86" t="inlineStr">
        <is>
          <t>N0684-牛卡无线胶订本</t>
        </is>
      </c>
      <c r="B86" t="inlineStr">
        <is>
          <t>1060202010000000000</t>
        </is>
      </c>
      <c r="C86" t="inlineStr">
        <is>
          <t>A5100</t>
        </is>
      </c>
      <c r="D86" t="inlineStr">
        <is>
          <t>本</t>
        </is>
      </c>
      <c r="E86" t="n">
        <v>700</v>
      </c>
      <c r="F86" t="n">
        <v>0</v>
      </c>
      <c r="G86" t="n">
        <v>1310.05</v>
      </c>
      <c r="H86" t="n">
        <v>0.13</v>
      </c>
      <c r="I86" t="inlineStr"/>
      <c r="J86" t="inlineStr"/>
    </row>
    <row r="87">
      <c r="A87" t="inlineStr">
        <is>
          <t>N0780-牛卡缝线生字簿</t>
        </is>
      </c>
      <c r="B87" t="inlineStr">
        <is>
          <t>1060202010000000000</t>
        </is>
      </c>
      <c r="C87" t="inlineStr">
        <is>
          <t>16K60</t>
        </is>
      </c>
      <c r="D87" t="inlineStr">
        <is>
          <t>本</t>
        </is>
      </c>
      <c r="E87" t="n">
        <v>4800</v>
      </c>
      <c r="F87" t="n">
        <v>0</v>
      </c>
      <c r="G87" t="n">
        <v>3840</v>
      </c>
      <c r="H87" t="n">
        <v>0.13</v>
      </c>
      <c r="I87" t="inlineStr"/>
      <c r="J87" t="inlineStr"/>
    </row>
    <row r="88">
      <c r="A88" t="inlineStr">
        <is>
          <t>N0781方格（电商）a-牛卡缝线语文本</t>
        </is>
      </c>
      <c r="B88" t="inlineStr">
        <is>
          <t>1060202010000000000</t>
        </is>
      </c>
      <c r="C88" t="inlineStr">
        <is>
          <t>16K60</t>
        </is>
      </c>
      <c r="D88" t="inlineStr">
        <is>
          <t>本</t>
        </is>
      </c>
      <c r="E88" t="n">
        <v>1000</v>
      </c>
      <c r="F88" t="n">
        <v>0</v>
      </c>
      <c r="G88" t="n">
        <v>800</v>
      </c>
      <c r="H88" t="n">
        <v>0.13</v>
      </c>
      <c r="I88" t="inlineStr"/>
      <c r="J88" t="inlineStr"/>
    </row>
    <row r="89">
      <c r="A89" t="inlineStr">
        <is>
          <t>N0781（方格）-牛卡缝线语文本</t>
        </is>
      </c>
      <c r="B89" t="inlineStr">
        <is>
          <t>1060202010000000000</t>
        </is>
      </c>
      <c r="C89" t="inlineStr">
        <is>
          <t>16K60</t>
        </is>
      </c>
      <c r="D89" t="inlineStr">
        <is>
          <t>本</t>
        </is>
      </c>
      <c r="E89" t="n">
        <v>25000</v>
      </c>
      <c r="F89" t="n">
        <v>0</v>
      </c>
      <c r="G89" t="n">
        <v>20000</v>
      </c>
      <c r="H89" t="n">
        <v>0.13</v>
      </c>
      <c r="I89" t="inlineStr"/>
      <c r="J89" t="inlineStr"/>
    </row>
    <row r="90">
      <c r="A90" t="inlineStr">
        <is>
          <t>N0782（双竖线）-牛卡缝线数学本</t>
        </is>
      </c>
      <c r="B90" t="inlineStr">
        <is>
          <t>1060202010000000000</t>
        </is>
      </c>
      <c r="C90" t="inlineStr">
        <is>
          <t>16K60</t>
        </is>
      </c>
      <c r="D90" t="inlineStr">
        <is>
          <t>本</t>
        </is>
      </c>
      <c r="E90" t="n">
        <v>21000</v>
      </c>
      <c r="F90" t="n">
        <v>0</v>
      </c>
      <c r="G90" t="n">
        <v>16800</v>
      </c>
      <c r="H90" t="n">
        <v>0.13</v>
      </c>
      <c r="I90" t="inlineStr"/>
      <c r="J90" t="inlineStr"/>
    </row>
    <row r="91">
      <c r="A91" t="inlineStr">
        <is>
          <t>N0783-牛卡缝线英语本</t>
        </is>
      </c>
      <c r="B91" t="inlineStr">
        <is>
          <t>1060202010000000000</t>
        </is>
      </c>
      <c r="C91" t="inlineStr">
        <is>
          <t>16K60</t>
        </is>
      </c>
      <c r="D91" t="inlineStr">
        <is>
          <t>本</t>
        </is>
      </c>
      <c r="E91" t="n">
        <v>34000</v>
      </c>
      <c r="F91" t="n">
        <v>0</v>
      </c>
      <c r="G91" t="n">
        <v>27200</v>
      </c>
      <c r="H91" t="n">
        <v>0.13</v>
      </c>
      <c r="I91" t="inlineStr"/>
      <c r="J91" t="inlineStr"/>
    </row>
    <row r="92">
      <c r="A92" t="inlineStr">
        <is>
          <t>N0784（300格）-牛卡缝线作文本</t>
        </is>
      </c>
      <c r="B92" t="inlineStr">
        <is>
          <t>1060202010000000000</t>
        </is>
      </c>
      <c r="C92" t="inlineStr">
        <is>
          <t>16K60</t>
        </is>
      </c>
      <c r="D92" t="inlineStr">
        <is>
          <t>本</t>
        </is>
      </c>
      <c r="E92" t="n">
        <v>8400</v>
      </c>
      <c r="F92" t="n">
        <v>0</v>
      </c>
      <c r="G92" t="n">
        <v>6720</v>
      </c>
      <c r="H92" t="n">
        <v>0.13</v>
      </c>
      <c r="I92" t="inlineStr"/>
      <c r="J92" t="inlineStr"/>
    </row>
    <row r="93">
      <c r="A93" t="inlineStr">
        <is>
          <t>N0784（400格）-牛卡缝线作文本</t>
        </is>
      </c>
      <c r="B93" t="inlineStr">
        <is>
          <t>1060202010000000000</t>
        </is>
      </c>
      <c r="C93" t="inlineStr">
        <is>
          <t>16K60</t>
        </is>
      </c>
      <c r="D93" t="inlineStr">
        <is>
          <t>本</t>
        </is>
      </c>
      <c r="E93" t="n">
        <v>11800</v>
      </c>
      <c r="F93" t="n">
        <v>0</v>
      </c>
      <c r="G93" t="n">
        <v>9440</v>
      </c>
      <c r="H93" t="n">
        <v>0.13</v>
      </c>
      <c r="I93" t="inlineStr"/>
      <c r="J93" t="inlineStr"/>
    </row>
    <row r="94">
      <c r="A94" t="inlineStr">
        <is>
          <t>N0785-牛卡缝线练习本</t>
        </is>
      </c>
      <c r="B94" t="inlineStr">
        <is>
          <t>1060202010000000000</t>
        </is>
      </c>
      <c r="C94" t="inlineStr">
        <is>
          <t>16K60</t>
        </is>
      </c>
      <c r="D94" t="inlineStr">
        <is>
          <t>本</t>
        </is>
      </c>
      <c r="E94" t="n">
        <v>37000</v>
      </c>
      <c r="F94" t="n">
        <v>0</v>
      </c>
      <c r="G94" t="n">
        <v>29600</v>
      </c>
      <c r="H94" t="n">
        <v>0.13</v>
      </c>
      <c r="I94" t="inlineStr"/>
      <c r="J94" t="inlineStr"/>
    </row>
    <row r="95">
      <c r="A95" t="inlineStr">
        <is>
          <t>N0786-牛卡缝线读书笔记</t>
        </is>
      </c>
      <c r="B95" t="inlineStr">
        <is>
          <t>1060202010000000000</t>
        </is>
      </c>
      <c r="C95" t="inlineStr">
        <is>
          <t>16K60</t>
        </is>
      </c>
      <c r="D95" t="inlineStr">
        <is>
          <t>本</t>
        </is>
      </c>
      <c r="E95" t="n">
        <v>4200</v>
      </c>
      <c r="F95" t="n">
        <v>0</v>
      </c>
      <c r="G95" t="n">
        <v>3360</v>
      </c>
      <c r="H95" t="n">
        <v>0.13</v>
      </c>
      <c r="I95" t="inlineStr"/>
      <c r="J95" t="inlineStr"/>
    </row>
    <row r="96">
      <c r="A96" t="inlineStr">
        <is>
          <t>N0787-牛卡缝线纠错本</t>
        </is>
      </c>
      <c r="B96" t="inlineStr">
        <is>
          <t>1060202010000000000</t>
        </is>
      </c>
      <c r="C96" t="inlineStr">
        <is>
          <t>16K60</t>
        </is>
      </c>
      <c r="D96" t="inlineStr">
        <is>
          <t>本</t>
        </is>
      </c>
      <c r="E96" t="n">
        <v>2600</v>
      </c>
      <c r="F96" t="n">
        <v>0</v>
      </c>
      <c r="G96" t="n">
        <v>2080</v>
      </c>
      <c r="H96" t="n">
        <v>0.13</v>
      </c>
      <c r="I96" t="inlineStr"/>
      <c r="J96" t="inlineStr"/>
    </row>
    <row r="97">
      <c r="A97" t="inlineStr">
        <is>
          <t>N0791-牛卡缝线学生日记</t>
        </is>
      </c>
      <c r="B97" t="inlineStr">
        <is>
          <t>1060202010000000000</t>
        </is>
      </c>
      <c r="C97" t="inlineStr">
        <is>
          <t>32K60</t>
        </is>
      </c>
      <c r="D97" t="inlineStr">
        <is>
          <t>本</t>
        </is>
      </c>
      <c r="E97" t="n">
        <v>1600</v>
      </c>
      <c r="F97" t="n">
        <v>0</v>
      </c>
      <c r="G97" t="n">
        <v>880</v>
      </c>
      <c r="H97" t="n">
        <v>0.13</v>
      </c>
      <c r="I97" t="inlineStr"/>
      <c r="J97" t="inlineStr"/>
    </row>
    <row r="98">
      <c r="A98" t="inlineStr">
        <is>
          <t>N0792-牛卡缝线作业登记本</t>
        </is>
      </c>
      <c r="B98" t="inlineStr">
        <is>
          <t>1060202010000000000</t>
        </is>
      </c>
      <c r="C98" t="inlineStr">
        <is>
          <t>32K60</t>
        </is>
      </c>
      <c r="D98" t="inlineStr">
        <is>
          <t>本</t>
        </is>
      </c>
      <c r="E98" t="n">
        <v>3200</v>
      </c>
      <c r="F98" t="n">
        <v>0</v>
      </c>
      <c r="G98" t="n">
        <v>1760</v>
      </c>
      <c r="H98" t="n">
        <v>0.13</v>
      </c>
      <c r="I98" t="inlineStr"/>
      <c r="J98" t="inlineStr"/>
    </row>
    <row r="99">
      <c r="A99" t="inlineStr">
        <is>
          <t>N0793-牛卡缝线英语本</t>
        </is>
      </c>
      <c r="B99" t="inlineStr">
        <is>
          <t>1060202010000000000</t>
        </is>
      </c>
      <c r="C99" t="inlineStr">
        <is>
          <t>32K60</t>
        </is>
      </c>
      <c r="D99" t="inlineStr">
        <is>
          <t>本</t>
        </is>
      </c>
      <c r="E99" t="n">
        <v>6400</v>
      </c>
      <c r="F99" t="n">
        <v>0</v>
      </c>
      <c r="G99" t="n">
        <v>3520</v>
      </c>
      <c r="H99" t="n">
        <v>0.13</v>
      </c>
      <c r="I99" t="inlineStr"/>
      <c r="J99" t="inlineStr"/>
    </row>
    <row r="100">
      <c r="A100" t="inlineStr">
        <is>
          <t>N0794-牛卡缝线作文本</t>
        </is>
      </c>
      <c r="B100" t="inlineStr">
        <is>
          <t>1060202010000000000</t>
        </is>
      </c>
      <c r="C100" t="inlineStr">
        <is>
          <t>32K60</t>
        </is>
      </c>
      <c r="D100" t="inlineStr">
        <is>
          <t>本</t>
        </is>
      </c>
      <c r="E100" t="n">
        <v>2240</v>
      </c>
      <c r="F100" t="n">
        <v>0</v>
      </c>
      <c r="G100" t="n">
        <v>1232</v>
      </c>
      <c r="H100" t="n">
        <v>0.13</v>
      </c>
      <c r="I100" t="inlineStr"/>
      <c r="J100" t="inlineStr"/>
    </row>
    <row r="101">
      <c r="A101" t="inlineStr">
        <is>
          <t>N0795-牛卡缝线练习本</t>
        </is>
      </c>
      <c r="B101" t="inlineStr">
        <is>
          <t>1060202010000000000</t>
        </is>
      </c>
      <c r="C101" t="inlineStr">
        <is>
          <t>32K60</t>
        </is>
      </c>
      <c r="D101" t="inlineStr">
        <is>
          <t>本</t>
        </is>
      </c>
      <c r="E101" t="n">
        <v>5760</v>
      </c>
      <c r="F101" t="n">
        <v>0</v>
      </c>
      <c r="G101" t="n">
        <v>3168</v>
      </c>
      <c r="H101" t="n">
        <v>0.13</v>
      </c>
      <c r="I101" t="inlineStr"/>
      <c r="J101" t="inlineStr"/>
    </row>
    <row r="102">
      <c r="A102" t="inlineStr">
        <is>
          <t>N0796-牛卡缝线读书笔记</t>
        </is>
      </c>
      <c r="B102" t="inlineStr">
        <is>
          <t>1060202010000000000</t>
        </is>
      </c>
      <c r="C102" t="inlineStr">
        <is>
          <t>32K60</t>
        </is>
      </c>
      <c r="D102" t="inlineStr">
        <is>
          <t>本</t>
        </is>
      </c>
      <c r="E102" t="n">
        <v>2240</v>
      </c>
      <c r="F102" t="n">
        <v>0</v>
      </c>
      <c r="G102" t="n">
        <v>1232</v>
      </c>
      <c r="H102" t="n">
        <v>0.13</v>
      </c>
      <c r="I102" t="inlineStr"/>
      <c r="J102" t="inlineStr"/>
    </row>
    <row r="103">
      <c r="A103" t="inlineStr">
        <is>
          <t>N0797-牛卡缝线纠错本</t>
        </is>
      </c>
      <c r="B103" t="inlineStr">
        <is>
          <t>1060202010000000000</t>
        </is>
      </c>
      <c r="C103" t="inlineStr">
        <is>
          <t>32K60</t>
        </is>
      </c>
      <c r="D103" t="inlineStr">
        <is>
          <t>本</t>
        </is>
      </c>
      <c r="E103" t="n">
        <v>640</v>
      </c>
      <c r="F103" t="n">
        <v>0</v>
      </c>
      <c r="G103" t="n">
        <v>352</v>
      </c>
      <c r="H103" t="n">
        <v>0.13</v>
      </c>
      <c r="I103" t="inlineStr"/>
      <c r="J103" t="inlineStr"/>
    </row>
    <row r="104">
      <c r="A104" t="inlineStr">
        <is>
          <t>N0813-</t>
        </is>
      </c>
      <c r="B104" t="inlineStr">
        <is>
          <t>1060202010000000000</t>
        </is>
      </c>
      <c r="C104" t="inlineStr">
        <is>
          <t>D32K80P卡面卡通软抄</t>
        </is>
      </c>
      <c r="D104" t="inlineStr">
        <is>
          <t>本</t>
        </is>
      </c>
      <c r="E104" t="n">
        <v>360</v>
      </c>
      <c r="F104" t="n">
        <v>0</v>
      </c>
      <c r="G104" t="n">
        <v>239.4</v>
      </c>
      <c r="H104" t="n">
        <v>0.13</v>
      </c>
      <c r="I104" t="inlineStr"/>
      <c r="J104" t="inlineStr"/>
    </row>
    <row r="105">
      <c r="A105" t="inlineStr">
        <is>
          <t>N0814-</t>
        </is>
      </c>
      <c r="B105" t="inlineStr">
        <is>
          <t>1060202010000000000</t>
        </is>
      </c>
      <c r="C105" t="inlineStr">
        <is>
          <t>D32K100P卡面卡通软抄</t>
        </is>
      </c>
      <c r="D105" t="inlineStr">
        <is>
          <t>本</t>
        </is>
      </c>
      <c r="E105" t="n">
        <v>320</v>
      </c>
      <c r="F105" t="n">
        <v>0</v>
      </c>
      <c r="G105" t="n">
        <v>264.48</v>
      </c>
      <c r="H105" t="n">
        <v>0.13</v>
      </c>
      <c r="I105" t="inlineStr"/>
      <c r="J105" t="inlineStr"/>
    </row>
    <row r="106">
      <c r="A106" t="inlineStr">
        <is>
          <t>N0821-</t>
        </is>
      </c>
      <c r="B106" t="inlineStr">
        <is>
          <t>1060202010000000000</t>
        </is>
      </c>
      <c r="C106" t="inlineStr">
        <is>
          <t>D32K40P卡面办公软抄</t>
        </is>
      </c>
      <c r="D106" t="inlineStr">
        <is>
          <t>本</t>
        </is>
      </c>
      <c r="E106" t="n">
        <v>2800</v>
      </c>
      <c r="F106" t="n">
        <v>0</v>
      </c>
      <c r="G106" t="n">
        <v>1117.2</v>
      </c>
      <c r="H106" t="n">
        <v>0.13</v>
      </c>
      <c r="I106" t="inlineStr"/>
      <c r="J106" t="inlineStr"/>
    </row>
    <row r="107">
      <c r="A107" t="inlineStr">
        <is>
          <t>N0826-</t>
        </is>
      </c>
      <c r="B107" t="inlineStr">
        <is>
          <t>1060202010000000000</t>
        </is>
      </c>
      <c r="C107" t="inlineStr">
        <is>
          <t>D32K150P卡面办公软抄</t>
        </is>
      </c>
      <c r="D107" t="inlineStr">
        <is>
          <t>本</t>
        </is>
      </c>
      <c r="E107" t="n">
        <v>900</v>
      </c>
      <c r="F107" t="n">
        <v>0</v>
      </c>
      <c r="G107" t="n">
        <v>1265.4</v>
      </c>
      <c r="H107" t="n">
        <v>0.13</v>
      </c>
      <c r="I107" t="inlineStr"/>
      <c r="J107" t="inlineStr"/>
    </row>
    <row r="108">
      <c r="A108" t="inlineStr">
        <is>
          <t>N0831-</t>
        </is>
      </c>
      <c r="B108" t="inlineStr">
        <is>
          <t>1060202010000000000</t>
        </is>
      </c>
      <c r="C108" t="inlineStr">
        <is>
          <t>D32K200P卡面办公软抄</t>
        </is>
      </c>
      <c r="D108" t="inlineStr">
        <is>
          <t>本</t>
        </is>
      </c>
      <c r="E108" t="n">
        <v>480</v>
      </c>
      <c r="F108" t="n">
        <v>0</v>
      </c>
      <c r="G108" t="n">
        <v>893.76</v>
      </c>
      <c r="H108" t="n">
        <v>0.13</v>
      </c>
      <c r="I108" t="inlineStr"/>
      <c r="J108" t="inlineStr"/>
    </row>
    <row r="109">
      <c r="A109" t="inlineStr">
        <is>
          <t>NFC1660NH（方格）-1-专利牛卡缝线语文簿（方格）</t>
        </is>
      </c>
      <c r="B109" t="inlineStr">
        <is>
          <t>1060202010000000000</t>
        </is>
      </c>
      <c r="C109" t="inlineStr">
        <is>
          <t>16K60</t>
        </is>
      </c>
      <c r="D109" t="inlineStr">
        <is>
          <t>本</t>
        </is>
      </c>
      <c r="E109" t="n">
        <v>4800</v>
      </c>
      <c r="F109" t="n">
        <v>0</v>
      </c>
      <c r="G109" t="n">
        <v>6322.559999999999</v>
      </c>
      <c r="H109" t="n">
        <v>0.13</v>
      </c>
      <c r="I109" t="inlineStr"/>
      <c r="J109" t="inlineStr"/>
    </row>
    <row r="110">
      <c r="A110" t="inlineStr">
        <is>
          <t>NFC3260NH-1-专利牛卡缝线语文簿</t>
        </is>
      </c>
      <c r="B110" t="inlineStr">
        <is>
          <t>1060202010000000000</t>
        </is>
      </c>
      <c r="C110" t="inlineStr">
        <is>
          <t>32K60</t>
        </is>
      </c>
      <c r="D110" t="inlineStr">
        <is>
          <t>本</t>
        </is>
      </c>
      <c r="E110" t="n">
        <v>1120</v>
      </c>
      <c r="F110" t="n">
        <v>0</v>
      </c>
      <c r="G110" t="n">
        <v>960.4000000000001</v>
      </c>
      <c r="H110" t="n">
        <v>0.13</v>
      </c>
      <c r="I110" t="inlineStr"/>
      <c r="J110" t="inlineStr"/>
    </row>
    <row r="111">
      <c r="A111" t="inlineStr">
        <is>
          <t>NFDS1660NH-专利牛卡缝线读书笔记</t>
        </is>
      </c>
      <c r="B111" t="inlineStr">
        <is>
          <t>1060202010000000000</t>
        </is>
      </c>
      <c r="C111" t="inlineStr">
        <is>
          <t>16K60</t>
        </is>
      </c>
      <c r="D111" t="inlineStr">
        <is>
          <t>本</t>
        </is>
      </c>
      <c r="E111" t="n">
        <v>320</v>
      </c>
      <c r="F111" t="n">
        <v>0</v>
      </c>
      <c r="G111" t="n">
        <v>426.24</v>
      </c>
      <c r="H111" t="n">
        <v>0.13</v>
      </c>
      <c r="I111" t="inlineStr"/>
      <c r="J111" t="inlineStr"/>
    </row>
    <row r="112">
      <c r="A112" t="inlineStr">
        <is>
          <t>NFDS1660NH-1-专利牛卡缝线读书笔记</t>
        </is>
      </c>
      <c r="B112" t="inlineStr">
        <is>
          <t>1060202010000000000</t>
        </is>
      </c>
      <c r="C112" t="inlineStr">
        <is>
          <t>16K60</t>
        </is>
      </c>
      <c r="D112" t="inlineStr">
        <is>
          <t>本</t>
        </is>
      </c>
      <c r="E112" t="n">
        <v>640</v>
      </c>
      <c r="F112" t="n">
        <v>0</v>
      </c>
      <c r="G112" t="n">
        <v>840.64</v>
      </c>
      <c r="H112" t="n">
        <v>0.13</v>
      </c>
      <c r="I112" t="inlineStr"/>
      <c r="J112" t="inlineStr"/>
    </row>
    <row r="113">
      <c r="A113" t="inlineStr">
        <is>
          <t>NFDS3260NH-专利牛卡缝线读书笔记</t>
        </is>
      </c>
      <c r="B113" t="inlineStr">
        <is>
          <t>1060202010000000000</t>
        </is>
      </c>
      <c r="C113" t="inlineStr">
        <is>
          <t>32K60</t>
        </is>
      </c>
      <c r="D113" t="inlineStr">
        <is>
          <t>本</t>
        </is>
      </c>
      <c r="E113" t="n">
        <v>280</v>
      </c>
      <c r="F113" t="n">
        <v>0</v>
      </c>
      <c r="G113" t="n">
        <v>246.96</v>
      </c>
      <c r="H113" t="n">
        <v>0.13</v>
      </c>
      <c r="I113" t="inlineStr"/>
      <c r="J113" t="inlineStr"/>
    </row>
    <row r="114">
      <c r="A114" t="inlineStr">
        <is>
          <t>NFHP1660NH-专利牛卡缝线汉语拼音</t>
        </is>
      </c>
      <c r="B114" t="inlineStr">
        <is>
          <t>1060202010000000000</t>
        </is>
      </c>
      <c r="C114" t="inlineStr">
        <is>
          <t>16K60</t>
        </is>
      </c>
      <c r="D114" t="inlineStr">
        <is>
          <t>本</t>
        </is>
      </c>
      <c r="E114" t="n">
        <v>320</v>
      </c>
      <c r="F114" t="n">
        <v>0</v>
      </c>
      <c r="G114" t="n">
        <v>426.24</v>
      </c>
      <c r="H114" t="n">
        <v>0.13</v>
      </c>
      <c r="I114" t="inlineStr"/>
      <c r="J114" t="inlineStr"/>
    </row>
    <row r="115">
      <c r="A115" t="inlineStr">
        <is>
          <t>NFHP3260NH-专利牛卡缝线汉语拼音</t>
        </is>
      </c>
      <c r="B115" t="inlineStr">
        <is>
          <t>1060202010000000000</t>
        </is>
      </c>
      <c r="C115" t="inlineStr">
        <is>
          <t>32K60</t>
        </is>
      </c>
      <c r="D115" t="inlineStr">
        <is>
          <t>本</t>
        </is>
      </c>
      <c r="E115" t="n">
        <v>280</v>
      </c>
      <c r="F115" t="n">
        <v>0</v>
      </c>
      <c r="G115" t="n">
        <v>246.96</v>
      </c>
      <c r="H115" t="n">
        <v>0.13</v>
      </c>
      <c r="I115" t="inlineStr"/>
      <c r="J115" t="inlineStr"/>
    </row>
    <row r="116">
      <c r="A116" t="inlineStr">
        <is>
          <t>NFHP3260NH-1-专利牛卡缝线汉语拼音</t>
        </is>
      </c>
      <c r="B116" t="inlineStr">
        <is>
          <t>1060202010000000000</t>
        </is>
      </c>
      <c r="C116" t="inlineStr">
        <is>
          <t>32K60</t>
        </is>
      </c>
      <c r="D116" t="inlineStr">
        <is>
          <t>本</t>
        </is>
      </c>
      <c r="E116" t="n">
        <v>280</v>
      </c>
      <c r="F116" t="n">
        <v>0</v>
      </c>
      <c r="G116" t="n">
        <v>233.24</v>
      </c>
      <c r="H116" t="n">
        <v>0.13</v>
      </c>
      <c r="I116" t="inlineStr"/>
      <c r="J116" t="inlineStr"/>
    </row>
    <row r="117">
      <c r="A117" t="inlineStr">
        <is>
          <t>NFJC1660NH-专利牛卡缝线纠错本</t>
        </is>
      </c>
      <c r="B117" t="inlineStr">
        <is>
          <t>1060202010000000000</t>
        </is>
      </c>
      <c r="C117" t="inlineStr">
        <is>
          <t>16K60</t>
        </is>
      </c>
      <c r="D117" t="inlineStr">
        <is>
          <t>本</t>
        </is>
      </c>
      <c r="E117" t="n">
        <v>480</v>
      </c>
      <c r="F117" t="n">
        <v>0</v>
      </c>
      <c r="G117" t="n">
        <v>639.36</v>
      </c>
      <c r="H117" t="n">
        <v>0.13</v>
      </c>
      <c r="I117" t="inlineStr"/>
      <c r="J117" t="inlineStr"/>
    </row>
    <row r="118">
      <c r="A118" t="inlineStr">
        <is>
          <t>NFJC1660NH-1-专利牛卡缝线纠错本</t>
        </is>
      </c>
      <c r="B118" t="inlineStr">
        <is>
          <t>1060202010000000000</t>
        </is>
      </c>
      <c r="C118" t="inlineStr">
        <is>
          <t>16K60</t>
        </is>
      </c>
      <c r="D118" t="inlineStr">
        <is>
          <t>本</t>
        </is>
      </c>
      <c r="E118" t="n">
        <v>320</v>
      </c>
      <c r="F118" t="n">
        <v>0</v>
      </c>
      <c r="G118" t="n">
        <v>426.24</v>
      </c>
      <c r="H118" t="n">
        <v>0.13</v>
      </c>
      <c r="I118" t="inlineStr"/>
      <c r="J118" t="inlineStr"/>
    </row>
    <row r="119">
      <c r="A119" t="inlineStr">
        <is>
          <t>NFL1660NH-专利牛卡缝线练习簿</t>
        </is>
      </c>
      <c r="B119" t="inlineStr">
        <is>
          <t>1060202010000000000</t>
        </is>
      </c>
      <c r="C119" t="inlineStr">
        <is>
          <t>16K60</t>
        </is>
      </c>
      <c r="D119" t="inlineStr">
        <is>
          <t>本</t>
        </is>
      </c>
      <c r="E119" t="n">
        <v>320</v>
      </c>
      <c r="F119" t="n">
        <v>0</v>
      </c>
      <c r="G119" t="n">
        <v>426.24</v>
      </c>
      <c r="H119" t="n">
        <v>0.13</v>
      </c>
      <c r="I119" t="inlineStr"/>
      <c r="J119" t="inlineStr"/>
    </row>
    <row r="120">
      <c r="A120" t="inlineStr">
        <is>
          <t>NFL1660NH-1-专利牛卡缝线练习簿</t>
        </is>
      </c>
      <c r="B120" t="inlineStr">
        <is>
          <t>1060202010000000000</t>
        </is>
      </c>
      <c r="C120" t="inlineStr">
        <is>
          <t>16K60</t>
        </is>
      </c>
      <c r="D120" t="inlineStr">
        <is>
          <t>本</t>
        </is>
      </c>
      <c r="E120" t="n">
        <v>4480</v>
      </c>
      <c r="F120" t="n">
        <v>0</v>
      </c>
      <c r="G120" t="n">
        <v>5896.32</v>
      </c>
      <c r="H120" t="n">
        <v>0.13</v>
      </c>
      <c r="I120" t="inlineStr"/>
      <c r="J120" t="inlineStr"/>
    </row>
    <row r="121">
      <c r="A121" t="inlineStr">
        <is>
          <t>NFL3260NH-1-专利牛卡缝线练习簿</t>
        </is>
      </c>
      <c r="B121" t="inlineStr">
        <is>
          <t>1060202010000000000</t>
        </is>
      </c>
      <c r="C121" t="inlineStr">
        <is>
          <t>32K60</t>
        </is>
      </c>
      <c r="D121" t="inlineStr">
        <is>
          <t>本</t>
        </is>
      </c>
      <c r="E121" t="n">
        <v>840</v>
      </c>
      <c r="F121" t="n">
        <v>0</v>
      </c>
      <c r="G121" t="n">
        <v>727.1600000000001</v>
      </c>
      <c r="H121" t="n">
        <v>0.13</v>
      </c>
      <c r="I121" t="inlineStr"/>
      <c r="J121" t="inlineStr"/>
    </row>
    <row r="122">
      <c r="A122" t="inlineStr">
        <is>
          <t>NFRJ1660NH-1-专利牛卡缝线学生日记</t>
        </is>
      </c>
      <c r="B122" t="inlineStr">
        <is>
          <t>1060202010000000000</t>
        </is>
      </c>
      <c r="C122" t="inlineStr">
        <is>
          <t>16K60</t>
        </is>
      </c>
      <c r="D122" t="inlineStr">
        <is>
          <t>本</t>
        </is>
      </c>
      <c r="E122" t="n">
        <v>480</v>
      </c>
      <c r="F122" t="n">
        <v>0</v>
      </c>
      <c r="G122" t="n">
        <v>639.36</v>
      </c>
      <c r="H122" t="n">
        <v>0.13</v>
      </c>
      <c r="I122" t="inlineStr"/>
      <c r="J122" t="inlineStr"/>
    </row>
    <row r="123">
      <c r="A123" t="inlineStr">
        <is>
          <t>NFRJ3260NH-1-专利牛卡缝线学生日记</t>
        </is>
      </c>
      <c r="B123" t="inlineStr">
        <is>
          <t>1060202010000000000</t>
        </is>
      </c>
      <c r="C123" t="inlineStr">
        <is>
          <t>32K60</t>
        </is>
      </c>
      <c r="D123" t="inlineStr">
        <is>
          <t>本</t>
        </is>
      </c>
      <c r="E123" t="n">
        <v>560</v>
      </c>
      <c r="F123" t="n">
        <v>0</v>
      </c>
      <c r="G123" t="n">
        <v>480.2</v>
      </c>
      <c r="H123" t="n">
        <v>0.13</v>
      </c>
      <c r="I123" t="inlineStr"/>
      <c r="J123" t="inlineStr"/>
    </row>
    <row r="124">
      <c r="A124" t="inlineStr">
        <is>
          <t>NFSX1660NH（双竖线）-1-专利牛卡缝线数学簿（双竖线）</t>
        </is>
      </c>
      <c r="B124" t="inlineStr">
        <is>
          <t>1060202010000000000</t>
        </is>
      </c>
      <c r="C124" t="inlineStr">
        <is>
          <t>16K60</t>
        </is>
      </c>
      <c r="D124" t="inlineStr">
        <is>
          <t>本</t>
        </is>
      </c>
      <c r="E124" t="n">
        <v>3040</v>
      </c>
      <c r="F124" t="n">
        <v>0</v>
      </c>
      <c r="G124" t="n">
        <v>3990.08</v>
      </c>
      <c r="H124" t="n">
        <v>0.13</v>
      </c>
      <c r="I124" t="inlineStr"/>
      <c r="J124" t="inlineStr"/>
    </row>
    <row r="125">
      <c r="A125" t="inlineStr">
        <is>
          <t>NFSX3260NH（双竖线）-专利牛卡缝线数学簿（双竖线）</t>
        </is>
      </c>
      <c r="B125" t="inlineStr">
        <is>
          <t>1060202010000000000</t>
        </is>
      </c>
      <c r="C125" t="inlineStr">
        <is>
          <t>32K60</t>
        </is>
      </c>
      <c r="D125" t="inlineStr">
        <is>
          <t>本</t>
        </is>
      </c>
      <c r="E125" t="n">
        <v>280</v>
      </c>
      <c r="F125" t="n">
        <v>0</v>
      </c>
      <c r="G125" t="n">
        <v>246.96</v>
      </c>
      <c r="H125" t="n">
        <v>0.13</v>
      </c>
      <c r="I125" t="inlineStr"/>
      <c r="J125" t="inlineStr"/>
    </row>
    <row r="126">
      <c r="A126" t="inlineStr">
        <is>
          <t>NFSX3260NH（双竖线）-1-专利牛卡缝线数学簿（双竖线）</t>
        </is>
      </c>
      <c r="B126" t="inlineStr">
        <is>
          <t>1060202010000000000</t>
        </is>
      </c>
      <c r="C126" t="inlineStr">
        <is>
          <t>32K60</t>
        </is>
      </c>
      <c r="D126" t="inlineStr">
        <is>
          <t>本</t>
        </is>
      </c>
      <c r="E126" t="n">
        <v>280</v>
      </c>
      <c r="F126" t="n">
        <v>0</v>
      </c>
      <c r="G126" t="n">
        <v>233.24</v>
      </c>
      <c r="H126" t="n">
        <v>0.13</v>
      </c>
      <c r="I126" t="inlineStr"/>
      <c r="J126" t="inlineStr"/>
    </row>
    <row r="127">
      <c r="A127" t="inlineStr">
        <is>
          <t>NFSZ1660NH-专利牛卡缝线生字本</t>
        </is>
      </c>
      <c r="B127" t="inlineStr">
        <is>
          <t>1060202010000000000</t>
        </is>
      </c>
      <c r="C127" t="inlineStr">
        <is>
          <t>16K60</t>
        </is>
      </c>
      <c r="D127" t="inlineStr">
        <is>
          <t>本</t>
        </is>
      </c>
      <c r="E127" t="n">
        <v>800</v>
      </c>
      <c r="F127" t="n">
        <v>0</v>
      </c>
      <c r="G127" t="n">
        <v>1065.6</v>
      </c>
      <c r="H127" t="n">
        <v>0.13</v>
      </c>
      <c r="I127" t="inlineStr"/>
      <c r="J127" t="inlineStr"/>
    </row>
    <row r="128">
      <c r="A128" t="inlineStr">
        <is>
          <t>NFSZ1660NH-1-专利牛卡缝线生字本</t>
        </is>
      </c>
      <c r="B128" t="inlineStr">
        <is>
          <t>1060202010000000000</t>
        </is>
      </c>
      <c r="C128" t="inlineStr">
        <is>
          <t>16K60</t>
        </is>
      </c>
      <c r="D128" t="inlineStr">
        <is>
          <t>本</t>
        </is>
      </c>
      <c r="E128" t="n">
        <v>320</v>
      </c>
      <c r="F128" t="n">
        <v>0</v>
      </c>
      <c r="G128" t="n">
        <v>414.4</v>
      </c>
      <c r="H128" t="n">
        <v>0.13</v>
      </c>
      <c r="I128" t="inlineStr"/>
      <c r="J128" t="inlineStr"/>
    </row>
    <row r="129">
      <c r="A129" t="inlineStr">
        <is>
          <t>NFY1660NH（双色）-专利牛卡缝线英语簿（双色）</t>
        </is>
      </c>
      <c r="B129" t="inlineStr">
        <is>
          <t>1060202010000000000</t>
        </is>
      </c>
      <c r="C129" t="inlineStr">
        <is>
          <t>16K60</t>
        </is>
      </c>
      <c r="D129" t="inlineStr">
        <is>
          <t>本</t>
        </is>
      </c>
      <c r="E129" t="n">
        <v>160</v>
      </c>
      <c r="F129" t="n">
        <v>0</v>
      </c>
      <c r="G129" t="n">
        <v>213.12</v>
      </c>
      <c r="H129" t="n">
        <v>0.13</v>
      </c>
      <c r="I129" t="inlineStr"/>
      <c r="J129" t="inlineStr"/>
    </row>
    <row r="130">
      <c r="A130" t="inlineStr">
        <is>
          <t>NFY1660NH（双色）-1-专利牛卡缝线英语簿（双色）</t>
        </is>
      </c>
      <c r="B130" t="inlineStr">
        <is>
          <t>1060202010000000000</t>
        </is>
      </c>
      <c r="C130" t="inlineStr">
        <is>
          <t>16K60</t>
        </is>
      </c>
      <c r="D130" t="inlineStr">
        <is>
          <t>本</t>
        </is>
      </c>
      <c r="E130" t="n">
        <v>4800</v>
      </c>
      <c r="F130" t="n">
        <v>0</v>
      </c>
      <c r="G130" t="n">
        <v>6322.559999999999</v>
      </c>
      <c r="H130" t="n">
        <v>0.13</v>
      </c>
      <c r="I130" t="inlineStr"/>
      <c r="J130" t="inlineStr"/>
    </row>
    <row r="131">
      <c r="A131" t="inlineStr">
        <is>
          <t>NFY3260NH-专利牛卡缝线英语簿</t>
        </is>
      </c>
      <c r="B131" t="inlineStr">
        <is>
          <t>1060202010000000000</t>
        </is>
      </c>
      <c r="C131" t="inlineStr">
        <is>
          <t>32K60</t>
        </is>
      </c>
      <c r="D131" t="inlineStr">
        <is>
          <t>本</t>
        </is>
      </c>
      <c r="E131" t="n">
        <v>1120</v>
      </c>
      <c r="F131" t="n">
        <v>0</v>
      </c>
      <c r="G131" t="n">
        <v>987.84</v>
      </c>
      <c r="H131" t="n">
        <v>0.13</v>
      </c>
      <c r="I131" t="inlineStr"/>
      <c r="J131" t="inlineStr"/>
    </row>
    <row r="132">
      <c r="A132" t="inlineStr">
        <is>
          <t>NFY3260NH-1-专利牛卡缝线英语簿</t>
        </is>
      </c>
      <c r="B132" t="inlineStr">
        <is>
          <t>1060202010000000000</t>
        </is>
      </c>
      <c r="C132" t="inlineStr">
        <is>
          <t>32K60</t>
        </is>
      </c>
      <c r="D132" t="inlineStr">
        <is>
          <t>本</t>
        </is>
      </c>
      <c r="E132" t="n">
        <v>280</v>
      </c>
      <c r="F132" t="n">
        <v>0</v>
      </c>
      <c r="G132" t="n">
        <v>233.24</v>
      </c>
      <c r="H132" t="n">
        <v>0.13</v>
      </c>
      <c r="I132" t="inlineStr"/>
      <c r="J132" t="inlineStr"/>
    </row>
    <row r="133">
      <c r="A133" t="inlineStr">
        <is>
          <t>NFZW1660NH（300格）-专利牛卡缝线作文簿（300格）</t>
        </is>
      </c>
      <c r="B133" t="inlineStr">
        <is>
          <t>1060202010000000000</t>
        </is>
      </c>
      <c r="C133" t="inlineStr">
        <is>
          <t>16K60</t>
        </is>
      </c>
      <c r="D133" t="inlineStr">
        <is>
          <t>本</t>
        </is>
      </c>
      <c r="E133" t="n">
        <v>960</v>
      </c>
      <c r="F133" t="n">
        <v>0</v>
      </c>
      <c r="G133" t="n">
        <v>1278.72</v>
      </c>
      <c r="H133" t="n">
        <v>0.13</v>
      </c>
      <c r="I133" t="inlineStr"/>
      <c r="J133" t="inlineStr"/>
    </row>
    <row r="134">
      <c r="A134" t="inlineStr">
        <is>
          <t>NFZW1660NH（300格）-1-专利牛卡缝线作文簿（300格）</t>
        </is>
      </c>
      <c r="B134" t="inlineStr">
        <is>
          <t>1060202010000000000</t>
        </is>
      </c>
      <c r="C134" t="inlineStr">
        <is>
          <t>16K60</t>
        </is>
      </c>
      <c r="D134" t="inlineStr">
        <is>
          <t>本</t>
        </is>
      </c>
      <c r="E134" t="n">
        <v>960</v>
      </c>
      <c r="F134" t="n">
        <v>0</v>
      </c>
      <c r="G134" t="n">
        <v>1231.36</v>
      </c>
      <c r="H134" t="n">
        <v>0.13</v>
      </c>
      <c r="I134" t="inlineStr"/>
      <c r="J134" t="inlineStr"/>
    </row>
    <row r="135">
      <c r="A135" t="inlineStr">
        <is>
          <t>NFZW1660NH（400格）-专利牛卡缝线作文簿（400格）</t>
        </is>
      </c>
      <c r="B135" t="inlineStr">
        <is>
          <t>1060202010000000000</t>
        </is>
      </c>
      <c r="C135" t="inlineStr">
        <is>
          <t>16K60</t>
        </is>
      </c>
      <c r="D135" t="inlineStr">
        <is>
          <t>本</t>
        </is>
      </c>
      <c r="E135" t="n">
        <v>320</v>
      </c>
      <c r="F135" t="n">
        <v>0</v>
      </c>
      <c r="G135" t="n">
        <v>426.24</v>
      </c>
      <c r="H135" t="n">
        <v>0.13</v>
      </c>
      <c r="I135" t="inlineStr"/>
      <c r="J135" t="inlineStr"/>
    </row>
    <row r="136">
      <c r="A136" t="inlineStr">
        <is>
          <t>NFZW1660NH（400格）-1-专利牛卡缝线作文簿（400格）</t>
        </is>
      </c>
      <c r="B136" t="inlineStr">
        <is>
          <t>1060202010000000000</t>
        </is>
      </c>
      <c r="C136" t="inlineStr">
        <is>
          <t>16K60</t>
        </is>
      </c>
      <c r="D136" t="inlineStr">
        <is>
          <t>本</t>
        </is>
      </c>
      <c r="E136" t="n">
        <v>1440</v>
      </c>
      <c r="F136" t="n">
        <v>0</v>
      </c>
      <c r="G136" t="n">
        <v>1870.72</v>
      </c>
      <c r="H136" t="n">
        <v>0.13</v>
      </c>
      <c r="I136" t="inlineStr"/>
      <c r="J136" t="inlineStr"/>
    </row>
    <row r="137">
      <c r="A137" t="inlineStr">
        <is>
          <t>NFZY3260NH-专利牛卡缝线作业登记</t>
        </is>
      </c>
      <c r="B137" t="inlineStr">
        <is>
          <t>1060202010000000000</t>
        </is>
      </c>
      <c r="C137" t="inlineStr">
        <is>
          <t>32K60</t>
        </is>
      </c>
      <c r="D137" t="inlineStr">
        <is>
          <t>本</t>
        </is>
      </c>
      <c r="E137" t="n">
        <v>280</v>
      </c>
      <c r="F137" t="n">
        <v>0</v>
      </c>
      <c r="G137" t="n">
        <v>246.96</v>
      </c>
      <c r="H137" t="n">
        <v>0.13</v>
      </c>
      <c r="I137" t="inlineStr"/>
      <c r="J137" t="inlineStr"/>
    </row>
    <row r="138">
      <c r="A138" t="inlineStr">
        <is>
          <t>RFKN-1660N-牛卡缝线康奈尔课堂本</t>
        </is>
      </c>
      <c r="B138" t="inlineStr">
        <is>
          <t>1060202010000000000</t>
        </is>
      </c>
      <c r="C138" t="inlineStr">
        <is>
          <t>16K60</t>
        </is>
      </c>
      <c r="D138" t="inlineStr">
        <is>
          <t>本</t>
        </is>
      </c>
      <c r="E138" t="n">
        <v>200</v>
      </c>
      <c r="F138" t="n">
        <v>0</v>
      </c>
      <c r="G138" t="n">
        <v>252</v>
      </c>
      <c r="H138" t="n">
        <v>0.13</v>
      </c>
      <c r="I138" t="inlineStr"/>
      <c r="J138" t="inlineStr"/>
    </row>
    <row r="139">
      <c r="A139" t="inlineStr">
        <is>
          <t>SB502-</t>
        </is>
      </c>
      <c r="B139" t="inlineStr">
        <is>
          <t>1060202010000000000</t>
        </is>
      </c>
      <c r="C139" t="inlineStr">
        <is>
          <t>双行材料纸</t>
        </is>
      </c>
      <c r="D139" t="inlineStr">
        <is>
          <t>本</t>
        </is>
      </c>
      <c r="E139" t="n">
        <v>3000</v>
      </c>
      <c r="F139" t="n">
        <v>0</v>
      </c>
      <c r="G139" t="n">
        <v>1710</v>
      </c>
      <c r="H139" t="n">
        <v>0.13</v>
      </c>
      <c r="I139" t="inlineStr"/>
      <c r="J139" t="inlineStr"/>
    </row>
    <row r="140">
      <c r="A140" t="inlineStr">
        <is>
          <t>SXB550-小花园-精品卡面带手提速写本</t>
        </is>
      </c>
      <c r="B140" t="inlineStr">
        <is>
          <t>1060202010000000000</t>
        </is>
      </c>
      <c r="C140" t="inlineStr">
        <is>
          <t>B5-50</t>
        </is>
      </c>
      <c r="D140" t="inlineStr">
        <is>
          <t>本</t>
        </is>
      </c>
      <c r="E140" t="n">
        <v>176</v>
      </c>
      <c r="F140" t="n">
        <v>0</v>
      </c>
      <c r="G140" t="n">
        <v>555.1</v>
      </c>
      <c r="H140" t="n">
        <v>0.13</v>
      </c>
      <c r="I140" t="inlineStr"/>
      <c r="J140" t="inlineStr"/>
    </row>
  </sheetData>
  <mergeCells count="1">
    <mergeCell ref="A1:J1"/>
  </mergeCells>
  <dataValidations count="1">
    <dataValidation sqref="J4:J995" showDropDown="0" showInputMessage="0" showErrorMessage="1" allowBlank="0" type="list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3.5"/>
  <sheetData>
    <row r="1">
      <c r="A1" s="50" t="inlineStr"/>
    </row>
    <row r="2">
      <c r="A2" s="50" t="inlineStr"/>
    </row>
    <row r="3">
      <c r="A3" s="50" t="inlineStr"/>
    </row>
    <row r="4">
      <c r="A4" s="50" t="inlineStr">
        <is>
          <t>mx;20240605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863"/>
  <sheetViews>
    <sheetView workbookViewId="0">
      <selection activeCell="A1" sqref="A1"/>
    </sheetView>
  </sheetViews>
  <sheetFormatPr baseColWidth="8" defaultRowHeight="13.5"/>
  <sheetData>
    <row r="1">
      <c r="A1" s="50" t="inlineStr">
        <is>
          <t>北京市怀柔区</t>
        </is>
      </c>
    </row>
    <row r="2">
      <c r="A2" s="50" t="inlineStr">
        <is>
          <t>北京市平谷区</t>
        </is>
      </c>
    </row>
    <row r="3">
      <c r="A3" s="50" t="inlineStr">
        <is>
          <t>北京市昌平区</t>
        </is>
      </c>
    </row>
    <row r="4">
      <c r="A4" s="50" t="inlineStr">
        <is>
          <t>北京市大兴区</t>
        </is>
      </c>
    </row>
    <row r="5">
      <c r="A5" s="50" t="inlineStr">
        <is>
          <t>北京市通州区</t>
        </is>
      </c>
    </row>
    <row r="6">
      <c r="A6" s="50" t="inlineStr">
        <is>
          <t>北京市顺义区</t>
        </is>
      </c>
    </row>
    <row r="7">
      <c r="A7" s="50" t="inlineStr">
        <is>
          <t>北京市房山区</t>
        </is>
      </c>
    </row>
    <row r="8">
      <c r="A8" s="50" t="inlineStr">
        <is>
          <t>北京市密云区</t>
        </is>
      </c>
    </row>
    <row r="9">
      <c r="A9" s="50" t="inlineStr">
        <is>
          <t>北京市延庆区</t>
        </is>
      </c>
    </row>
    <row r="10">
      <c r="A10" s="50" t="inlineStr">
        <is>
          <t>北京市朝阳区</t>
        </is>
      </c>
    </row>
    <row r="11">
      <c r="A11" s="50" t="inlineStr">
        <is>
          <t>北京市丰台区</t>
        </is>
      </c>
    </row>
    <row r="12">
      <c r="A12" s="50" t="inlineStr">
        <is>
          <t>北京市东城区</t>
        </is>
      </c>
    </row>
    <row r="13">
      <c r="A13" s="50" t="inlineStr">
        <is>
          <t>北京市西城区</t>
        </is>
      </c>
    </row>
    <row r="14">
      <c r="A14" s="50" t="inlineStr">
        <is>
          <t>北京市门头沟区</t>
        </is>
      </c>
    </row>
    <row r="15">
      <c r="A15" s="50" t="inlineStr">
        <is>
          <t>北京市石景山区</t>
        </is>
      </c>
    </row>
    <row r="16">
      <c r="A16" s="50" t="inlineStr">
        <is>
          <t>北京市海淀区</t>
        </is>
      </c>
    </row>
    <row r="17">
      <c r="A17" s="50" t="inlineStr">
        <is>
          <t>天津市河东区</t>
        </is>
      </c>
    </row>
    <row r="18">
      <c r="A18" s="50" t="inlineStr">
        <is>
          <t>天津市河西区</t>
        </is>
      </c>
    </row>
    <row r="19">
      <c r="A19" s="50" t="inlineStr">
        <is>
          <t>天津市南开区</t>
        </is>
      </c>
    </row>
    <row r="20">
      <c r="A20" s="50" t="inlineStr">
        <is>
          <t>天津市河北区</t>
        </is>
      </c>
    </row>
    <row r="21">
      <c r="A21" s="50" t="inlineStr">
        <is>
          <t>天津市和平区</t>
        </is>
      </c>
    </row>
    <row r="22">
      <c r="A22" s="50" t="inlineStr">
        <is>
          <t>天津市红桥区</t>
        </is>
      </c>
    </row>
    <row r="23">
      <c r="A23" s="50" t="inlineStr">
        <is>
          <t>天津市北辰区</t>
        </is>
      </c>
    </row>
    <row r="24">
      <c r="A24" s="50" t="inlineStr">
        <is>
          <t>天津市武清区</t>
        </is>
      </c>
    </row>
    <row r="25">
      <c r="A25" s="50" t="inlineStr">
        <is>
          <t>天津市宝坻区</t>
        </is>
      </c>
    </row>
    <row r="26">
      <c r="A26" s="50" t="inlineStr">
        <is>
          <t>天津市滨海新区</t>
        </is>
      </c>
    </row>
    <row r="27">
      <c r="A27" s="50" t="inlineStr">
        <is>
          <t>天津市东丽区</t>
        </is>
      </c>
    </row>
    <row r="28">
      <c r="A28" s="50" t="inlineStr">
        <is>
          <t>天津市西青区</t>
        </is>
      </c>
    </row>
    <row r="29">
      <c r="A29" s="50" t="inlineStr">
        <is>
          <t>天津市津南区</t>
        </is>
      </c>
    </row>
    <row r="30">
      <c r="A30" s="50" t="inlineStr">
        <is>
          <t>天津市宁河区</t>
        </is>
      </c>
    </row>
    <row r="31">
      <c r="A31" s="50" t="inlineStr">
        <is>
          <t>天津市静海区</t>
        </is>
      </c>
    </row>
    <row r="32">
      <c r="A32" s="50" t="inlineStr">
        <is>
          <t>天津市蓟州区</t>
        </is>
      </c>
    </row>
    <row r="33">
      <c r="A33" s="50" t="inlineStr">
        <is>
          <t>河北省石家庄市桥西区</t>
        </is>
      </c>
    </row>
    <row r="34">
      <c r="A34" s="50" t="inlineStr">
        <is>
          <t>河北省石家庄市长安区</t>
        </is>
      </c>
    </row>
    <row r="35">
      <c r="A35" s="50" t="inlineStr">
        <is>
          <t>河北省石家庄市井陉矿区</t>
        </is>
      </c>
    </row>
    <row r="36">
      <c r="A36" s="50" t="inlineStr">
        <is>
          <t>河北省石家庄市裕华区</t>
        </is>
      </c>
    </row>
    <row r="37">
      <c r="A37" s="50" t="inlineStr">
        <is>
          <t>河北省石家庄市新华区</t>
        </is>
      </c>
    </row>
    <row r="38">
      <c r="A38" s="50" t="inlineStr">
        <is>
          <t>河北省石家庄市藁城区</t>
        </is>
      </c>
    </row>
    <row r="39">
      <c r="A39" s="50" t="inlineStr">
        <is>
          <t>河北省石家庄市晋州市</t>
        </is>
      </c>
    </row>
    <row r="40">
      <c r="A40" s="50" t="inlineStr">
        <is>
          <t>河北省石家庄市新乐市</t>
        </is>
      </c>
    </row>
    <row r="41">
      <c r="A41" s="50" t="inlineStr">
        <is>
          <t>河北省石家庄市鹿泉区</t>
        </is>
      </c>
    </row>
    <row r="42">
      <c r="A42" s="50" t="inlineStr">
        <is>
          <t>河北省石家庄市栾城区</t>
        </is>
      </c>
    </row>
    <row r="43">
      <c r="A43" s="50" t="inlineStr">
        <is>
          <t>河北省石家庄市井陉县</t>
        </is>
      </c>
    </row>
    <row r="44">
      <c r="A44" s="50" t="inlineStr">
        <is>
          <t>河北省石家庄市行唐县</t>
        </is>
      </c>
    </row>
    <row r="45">
      <c r="A45" s="50" t="inlineStr">
        <is>
          <t>河北省石家庄市灵寿县</t>
        </is>
      </c>
    </row>
    <row r="46">
      <c r="A46" s="50" t="inlineStr">
        <is>
          <t>河北省石家庄市正定县</t>
        </is>
      </c>
    </row>
    <row r="47">
      <c r="A47" s="50" t="inlineStr">
        <is>
          <t>河北省石家庄市赞皇县</t>
        </is>
      </c>
    </row>
    <row r="48">
      <c r="A48" s="50" t="inlineStr">
        <is>
          <t>河北省石家庄市高邑县</t>
        </is>
      </c>
    </row>
    <row r="49">
      <c r="A49" s="50" t="inlineStr">
        <is>
          <t>河北省石家庄市深泽县</t>
        </is>
      </c>
    </row>
    <row r="50">
      <c r="A50" s="50" t="inlineStr">
        <is>
          <t>河北省石家庄市元氏县</t>
        </is>
      </c>
    </row>
    <row r="51">
      <c r="A51" s="50" t="inlineStr">
        <is>
          <t>河北省石家庄市赵县</t>
        </is>
      </c>
    </row>
    <row r="52">
      <c r="A52" s="50" t="inlineStr">
        <is>
          <t>河北省石家庄市无极县</t>
        </is>
      </c>
    </row>
    <row r="53">
      <c r="A53" s="50" t="inlineStr">
        <is>
          <t>河北省石家庄市平山县</t>
        </is>
      </c>
    </row>
    <row r="54">
      <c r="A54" s="50" t="inlineStr">
        <is>
          <t>河北省辛集市</t>
        </is>
      </c>
    </row>
    <row r="55">
      <c r="A55" s="50" t="inlineStr">
        <is>
          <t>河北省沧州市运河区</t>
        </is>
      </c>
    </row>
    <row r="56">
      <c r="A56" s="50" t="inlineStr">
        <is>
          <t>河北省沧州市新华区</t>
        </is>
      </c>
    </row>
    <row r="57">
      <c r="A57" s="50" t="inlineStr">
        <is>
          <t>河北省沧州市黄骅市</t>
        </is>
      </c>
    </row>
    <row r="58">
      <c r="A58" s="50" t="inlineStr">
        <is>
          <t>河北省沧州市河间市</t>
        </is>
      </c>
    </row>
    <row r="59">
      <c r="A59" s="50" t="inlineStr">
        <is>
          <t>河北省沧州市泊头市</t>
        </is>
      </c>
    </row>
    <row r="60">
      <c r="A60" s="50" t="inlineStr">
        <is>
          <t>河北省沧州市任丘市</t>
        </is>
      </c>
    </row>
    <row r="61">
      <c r="A61" s="50" t="inlineStr">
        <is>
          <t>河北省沧州市沧县</t>
        </is>
      </c>
    </row>
    <row r="62">
      <c r="A62" s="50" t="inlineStr">
        <is>
          <t>河北省沧州市青县</t>
        </is>
      </c>
    </row>
    <row r="63">
      <c r="A63" s="50" t="inlineStr">
        <is>
          <t>河北省沧州市盐山县</t>
        </is>
      </c>
    </row>
    <row r="64">
      <c r="A64" s="50" t="inlineStr">
        <is>
          <t>河北省沧州市肃宁县</t>
        </is>
      </c>
    </row>
    <row r="65">
      <c r="A65" s="50" t="inlineStr">
        <is>
          <t>河北省沧州市东光县</t>
        </is>
      </c>
    </row>
    <row r="66">
      <c r="A66" s="50" t="inlineStr">
        <is>
          <t>河北省沧州市海兴县</t>
        </is>
      </c>
    </row>
    <row r="67">
      <c r="A67" s="50" t="inlineStr">
        <is>
          <t>河北省沧州市献县</t>
        </is>
      </c>
    </row>
    <row r="68">
      <c r="A68" s="50" t="inlineStr">
        <is>
          <t>河北省沧州市南皮县</t>
        </is>
      </c>
    </row>
    <row r="69">
      <c r="A69" s="50" t="inlineStr">
        <is>
          <t>河北省沧州市吴桥县</t>
        </is>
      </c>
    </row>
    <row r="70">
      <c r="A70" s="50" t="inlineStr">
        <is>
          <t>河北省沧州市孟村回族自治县</t>
        </is>
      </c>
    </row>
    <row r="71">
      <c r="A71" s="50" t="inlineStr">
        <is>
          <t>河北省雄安新区容城县</t>
        </is>
      </c>
    </row>
    <row r="72">
      <c r="A72" s="50" t="inlineStr">
        <is>
          <t>河北省雄安新区安新县</t>
        </is>
      </c>
    </row>
    <row r="73">
      <c r="A73" s="50" t="inlineStr">
        <is>
          <t>河北省雄安新区雄县</t>
        </is>
      </c>
    </row>
    <row r="74">
      <c r="A74" s="50" t="inlineStr">
        <is>
          <t>河北省秦皇岛市卢龙县</t>
        </is>
      </c>
    </row>
    <row r="75">
      <c r="A75" s="50" t="inlineStr">
        <is>
          <t>河北省秦皇岛市青龙满族自治县</t>
        </is>
      </c>
    </row>
    <row r="76">
      <c r="A76" s="50" t="inlineStr">
        <is>
          <t>河北省秦皇岛市昌黎县</t>
        </is>
      </c>
    </row>
    <row r="77">
      <c r="A77" s="50" t="inlineStr">
        <is>
          <t>河北省秦皇岛市海港区</t>
        </is>
      </c>
    </row>
    <row r="78">
      <c r="A78" s="50" t="inlineStr">
        <is>
          <t>河北省秦皇岛市抚宁区</t>
        </is>
      </c>
    </row>
    <row r="79">
      <c r="A79" s="50" t="inlineStr">
        <is>
          <t>河北省秦皇岛市山海关区</t>
        </is>
      </c>
    </row>
    <row r="80">
      <c r="A80" s="50" t="inlineStr">
        <is>
          <t>河北省秦皇岛市北戴河区</t>
        </is>
      </c>
    </row>
    <row r="81">
      <c r="A81" s="50" t="inlineStr">
        <is>
          <t>河北省唐山市路南区</t>
        </is>
      </c>
    </row>
    <row r="82">
      <c r="A82" s="50" t="inlineStr">
        <is>
          <t>河北省唐山市路北区</t>
        </is>
      </c>
    </row>
    <row r="83">
      <c r="A83" s="50" t="inlineStr">
        <is>
          <t>河北省唐山市丰南区</t>
        </is>
      </c>
    </row>
    <row r="84">
      <c r="A84" s="50" t="inlineStr">
        <is>
          <t>河北省唐山市古冶区</t>
        </is>
      </c>
    </row>
    <row r="85">
      <c r="A85" s="50" t="inlineStr">
        <is>
          <t>河北省唐山市开平区</t>
        </is>
      </c>
    </row>
    <row r="86">
      <c r="A86" s="50" t="inlineStr">
        <is>
          <t>河北省唐山市丰润区</t>
        </is>
      </c>
    </row>
    <row r="87">
      <c r="A87" s="50" t="inlineStr">
        <is>
          <t>河北省唐山市曹妃甸区</t>
        </is>
      </c>
    </row>
    <row r="88">
      <c r="A88" s="50" t="inlineStr">
        <is>
          <t>河北省唐山市滦南县</t>
        </is>
      </c>
    </row>
    <row r="89">
      <c r="A89" s="50" t="inlineStr">
        <is>
          <t>河北省唐山市乐亭县</t>
        </is>
      </c>
    </row>
    <row r="90">
      <c r="A90" s="50" t="inlineStr">
        <is>
          <t>河北省唐山市玉田县</t>
        </is>
      </c>
    </row>
    <row r="91">
      <c r="A91" s="50" t="inlineStr">
        <is>
          <t>河北省唐山市迁西县</t>
        </is>
      </c>
    </row>
    <row r="92">
      <c r="A92" s="50" t="inlineStr">
        <is>
          <t>河北省唐山市迁安市</t>
        </is>
      </c>
    </row>
    <row r="93">
      <c r="A93" s="50" t="inlineStr">
        <is>
          <t>河北省唐山市遵化市</t>
        </is>
      </c>
    </row>
    <row r="94">
      <c r="A94" s="50" t="inlineStr">
        <is>
          <t>河北省唐山市滦州市</t>
        </is>
      </c>
    </row>
    <row r="95">
      <c r="A95" s="50" t="inlineStr">
        <is>
          <t>河北省保定市竞秀区</t>
        </is>
      </c>
    </row>
    <row r="96">
      <c r="A96" s="50" t="inlineStr">
        <is>
          <t>河北省保定市莲池区</t>
        </is>
      </c>
    </row>
    <row r="97">
      <c r="A97" s="50" t="inlineStr">
        <is>
          <t>河北省保定市满城区</t>
        </is>
      </c>
    </row>
    <row r="98">
      <c r="A98" s="50" t="inlineStr">
        <is>
          <t>河北省保定市清苑区</t>
        </is>
      </c>
    </row>
    <row r="99">
      <c r="A99" s="50" t="inlineStr">
        <is>
          <t>河北省保定市徐水区</t>
        </is>
      </c>
    </row>
    <row r="100">
      <c r="A100" s="50" t="inlineStr">
        <is>
          <t>河北省保定市阜平县</t>
        </is>
      </c>
    </row>
    <row r="101">
      <c r="A101" s="50" t="inlineStr">
        <is>
          <t>河北省保定市涞水县</t>
        </is>
      </c>
    </row>
    <row r="102">
      <c r="A102" s="50" t="inlineStr">
        <is>
          <t>河北省保定市高阳县</t>
        </is>
      </c>
    </row>
    <row r="103">
      <c r="A103" s="50" t="inlineStr">
        <is>
          <t>河北省保定市定兴县</t>
        </is>
      </c>
    </row>
    <row r="104">
      <c r="A104" s="50" t="inlineStr">
        <is>
          <t>河北省保定市唐县</t>
        </is>
      </c>
    </row>
    <row r="105">
      <c r="A105" s="50" t="inlineStr">
        <is>
          <t>河北省保定市安国市</t>
        </is>
      </c>
    </row>
    <row r="106">
      <c r="A106" s="50" t="inlineStr">
        <is>
          <t>河北省保定市涿州市</t>
        </is>
      </c>
    </row>
    <row r="107">
      <c r="A107" s="50" t="inlineStr">
        <is>
          <t>河北省保定市高碑店市</t>
        </is>
      </c>
    </row>
    <row r="108">
      <c r="A108" s="50" t="inlineStr">
        <is>
          <t>河北省保定市望都县</t>
        </is>
      </c>
    </row>
    <row r="109">
      <c r="A109" s="50" t="inlineStr">
        <is>
          <t>河北省保定市涞源县</t>
        </is>
      </c>
    </row>
    <row r="110">
      <c r="A110" s="50" t="inlineStr">
        <is>
          <t>河北省保定市蠡县</t>
        </is>
      </c>
    </row>
    <row r="111">
      <c r="A111" s="50" t="inlineStr">
        <is>
          <t>河北省保定市顺平县</t>
        </is>
      </c>
    </row>
    <row r="112">
      <c r="A112" s="50" t="inlineStr">
        <is>
          <t>河北省保定市易县</t>
        </is>
      </c>
    </row>
    <row r="113">
      <c r="A113" s="50" t="inlineStr">
        <is>
          <t>河北省保定市曲阳县</t>
        </is>
      </c>
    </row>
    <row r="114">
      <c r="A114" s="50" t="inlineStr">
        <is>
          <t>河北省保定市博野县</t>
        </is>
      </c>
    </row>
    <row r="115">
      <c r="A115" s="50" t="inlineStr">
        <is>
          <t>河北省廊坊市三河市</t>
        </is>
      </c>
    </row>
    <row r="116">
      <c r="A116" s="50" t="inlineStr">
        <is>
          <t>河北省廊坊市霸州市</t>
        </is>
      </c>
    </row>
    <row r="117">
      <c r="A117" s="50" t="inlineStr">
        <is>
          <t>河北省廊坊市安次区</t>
        </is>
      </c>
    </row>
    <row r="118">
      <c r="A118" s="50" t="inlineStr">
        <is>
          <t>河北省廊坊市广阳区</t>
        </is>
      </c>
    </row>
    <row r="119">
      <c r="A119" s="50" t="inlineStr">
        <is>
          <t>河北省廊坊市香河县</t>
        </is>
      </c>
    </row>
    <row r="120">
      <c r="A120" s="50" t="inlineStr">
        <is>
          <t>河北省廊坊市永清县</t>
        </is>
      </c>
    </row>
    <row r="121">
      <c r="A121" s="50" t="inlineStr">
        <is>
          <t>河北省廊坊市固安县</t>
        </is>
      </c>
    </row>
    <row r="122">
      <c r="A122" s="50" t="inlineStr">
        <is>
          <t>河北省廊坊市大厂回族自治县</t>
        </is>
      </c>
    </row>
    <row r="123">
      <c r="A123" s="50" t="inlineStr">
        <is>
          <t>河北省廊坊市文安县</t>
        </is>
      </c>
    </row>
    <row r="124">
      <c r="A124" s="50" t="inlineStr">
        <is>
          <t>河北省廊坊市大城县</t>
        </is>
      </c>
    </row>
    <row r="125">
      <c r="A125" s="50" t="inlineStr">
        <is>
          <t>河北省邢台市南宫市</t>
        </is>
      </c>
    </row>
    <row r="126">
      <c r="A126" s="50" t="inlineStr">
        <is>
          <t>河北省邢台市沙河市</t>
        </is>
      </c>
    </row>
    <row r="127">
      <c r="A127" s="50" t="inlineStr">
        <is>
          <t>河北省邢台市临城县</t>
        </is>
      </c>
    </row>
    <row r="128">
      <c r="A128" s="50" t="inlineStr">
        <is>
          <t>河北省邢台市隆尧县</t>
        </is>
      </c>
    </row>
    <row r="129">
      <c r="A129" s="50" t="inlineStr">
        <is>
          <t>河北省邢台市内丘县</t>
        </is>
      </c>
    </row>
    <row r="130">
      <c r="A130" s="50" t="inlineStr">
        <is>
          <t>河北省邢台市柏乡县</t>
        </is>
      </c>
    </row>
    <row r="131">
      <c r="A131" s="50" t="inlineStr">
        <is>
          <t>河北省邢台市巨鹿县</t>
        </is>
      </c>
    </row>
    <row r="132">
      <c r="A132" s="50" t="inlineStr">
        <is>
          <t>河北省邢台市宁晋县</t>
        </is>
      </c>
    </row>
    <row r="133">
      <c r="A133" s="50" t="inlineStr">
        <is>
          <t>河北省邢台市平乡县</t>
        </is>
      </c>
    </row>
    <row r="134">
      <c r="A134" s="50" t="inlineStr">
        <is>
          <t>河北省邢台市威县</t>
        </is>
      </c>
    </row>
    <row r="135">
      <c r="A135" s="50" t="inlineStr">
        <is>
          <t>河北省邢台市新河县</t>
        </is>
      </c>
    </row>
    <row r="136">
      <c r="A136" s="50" t="inlineStr">
        <is>
          <t>河北省邢台市广宗县</t>
        </is>
      </c>
    </row>
    <row r="137">
      <c r="A137" s="50" t="inlineStr">
        <is>
          <t>河北省邢台市清河县</t>
        </is>
      </c>
    </row>
    <row r="138">
      <c r="A138" s="50" t="inlineStr">
        <is>
          <t>河北省邢台市临西县</t>
        </is>
      </c>
    </row>
    <row r="139">
      <c r="A139" s="50" t="inlineStr">
        <is>
          <t>河北省邢台市信都区</t>
        </is>
      </c>
    </row>
    <row r="140">
      <c r="A140" s="50" t="inlineStr">
        <is>
          <t>河北省邢台市襄都区</t>
        </is>
      </c>
    </row>
    <row r="141">
      <c r="A141" s="50" t="inlineStr">
        <is>
          <t>河北省邢台市任泽区</t>
        </is>
      </c>
    </row>
    <row r="142">
      <c r="A142" s="50" t="inlineStr">
        <is>
          <t>河北省邢台市南和区</t>
        </is>
      </c>
    </row>
    <row r="143">
      <c r="A143" s="50" t="inlineStr">
        <is>
          <t>河北省邯郸市邱县</t>
        </is>
      </c>
    </row>
    <row r="144">
      <c r="A144" s="50" t="inlineStr">
        <is>
          <t>河北省邯郸市馆陶县</t>
        </is>
      </c>
    </row>
    <row r="145">
      <c r="A145" s="50" t="inlineStr">
        <is>
          <t>河北省邯郸市魏县</t>
        </is>
      </c>
    </row>
    <row r="146">
      <c r="A146" s="50" t="inlineStr">
        <is>
          <t>河北省邯郸市鸡泽县</t>
        </is>
      </c>
    </row>
    <row r="147">
      <c r="A147" s="50" t="inlineStr">
        <is>
          <t>河北省邯郸市广平县</t>
        </is>
      </c>
    </row>
    <row r="148">
      <c r="A148" s="50" t="inlineStr">
        <is>
          <t>河北省邯郸市曲周县</t>
        </is>
      </c>
    </row>
    <row r="149">
      <c r="A149" s="50" t="inlineStr">
        <is>
          <t>河北省邯郸市复兴区</t>
        </is>
      </c>
    </row>
    <row r="150">
      <c r="A150" s="50" t="inlineStr">
        <is>
          <t>河北省邯郸市邯山区</t>
        </is>
      </c>
    </row>
    <row r="151">
      <c r="A151" s="50" t="inlineStr">
        <is>
          <t>河北省邯郸市丛台区</t>
        </is>
      </c>
    </row>
    <row r="152">
      <c r="A152" s="50" t="inlineStr">
        <is>
          <t>河北省邯郸市永年区</t>
        </is>
      </c>
    </row>
    <row r="153">
      <c r="A153" s="50" t="inlineStr">
        <is>
          <t>河北省邯郸市峰峰矿区</t>
        </is>
      </c>
    </row>
    <row r="154">
      <c r="A154" s="50" t="inlineStr">
        <is>
          <t>河北省邯郸市肥乡区</t>
        </is>
      </c>
    </row>
    <row r="155">
      <c r="A155" s="50" t="inlineStr">
        <is>
          <t>河北省邯郸市临漳县</t>
        </is>
      </c>
    </row>
    <row r="156">
      <c r="A156" s="50" t="inlineStr">
        <is>
          <t>河北省邯郸市涉县</t>
        </is>
      </c>
    </row>
    <row r="157">
      <c r="A157" s="50" t="inlineStr">
        <is>
          <t>河北省邯郸市磁县</t>
        </is>
      </c>
    </row>
    <row r="158">
      <c r="A158" s="50" t="inlineStr">
        <is>
          <t>河北省邯郸市成安县</t>
        </is>
      </c>
    </row>
    <row r="159">
      <c r="A159" s="50" t="inlineStr">
        <is>
          <t>河北省邯郸市大名县</t>
        </is>
      </c>
    </row>
    <row r="160">
      <c r="A160" s="50" t="inlineStr">
        <is>
          <t>河北省邯郸市武安市</t>
        </is>
      </c>
    </row>
    <row r="161">
      <c r="A161" s="50" t="inlineStr">
        <is>
          <t>河北省承德市鹰手营子矿区</t>
        </is>
      </c>
    </row>
    <row r="162">
      <c r="A162" s="50" t="inlineStr">
        <is>
          <t>河北省承德市双桥区</t>
        </is>
      </c>
    </row>
    <row r="163">
      <c r="A163" s="50" t="inlineStr">
        <is>
          <t>河北省承德市双滦区</t>
        </is>
      </c>
    </row>
    <row r="164">
      <c r="A164" s="50" t="inlineStr">
        <is>
          <t>河北省承德市兴隆县</t>
        </is>
      </c>
    </row>
    <row r="165">
      <c r="A165" s="50" t="inlineStr">
        <is>
          <t>河北省承德市平泉县</t>
        </is>
      </c>
    </row>
    <row r="166">
      <c r="A166" s="50" t="inlineStr">
        <is>
          <t>河北省承德市承德县</t>
        </is>
      </c>
    </row>
    <row r="167">
      <c r="A167" s="50" t="inlineStr">
        <is>
          <t>河北省承德市丰宁满族自治县</t>
        </is>
      </c>
    </row>
    <row r="168">
      <c r="A168" s="50" t="inlineStr">
        <is>
          <t>河北省承德市宽城满族自治县</t>
        </is>
      </c>
    </row>
    <row r="169">
      <c r="A169" s="50" t="inlineStr">
        <is>
          <t>河北省承德市滦平县</t>
        </is>
      </c>
    </row>
    <row r="170">
      <c r="A170" s="50" t="inlineStr">
        <is>
          <t>河北省承德市隆化县</t>
        </is>
      </c>
    </row>
    <row r="171">
      <c r="A171" s="50" t="inlineStr">
        <is>
          <t>河北省承德市围场满族蒙古族自治县</t>
        </is>
      </c>
    </row>
    <row r="172">
      <c r="A172" s="50" t="inlineStr">
        <is>
          <t>河北省张家口市康保县</t>
        </is>
      </c>
    </row>
    <row r="173">
      <c r="A173" s="50" t="inlineStr">
        <is>
          <t>河北省张家口市沽源县</t>
        </is>
      </c>
    </row>
    <row r="174">
      <c r="A174" s="50" t="inlineStr">
        <is>
          <t>河北省张家口市张北县</t>
        </is>
      </c>
    </row>
    <row r="175">
      <c r="A175" s="50" t="inlineStr">
        <is>
          <t>河北省张家口市阳原县</t>
        </is>
      </c>
    </row>
    <row r="176">
      <c r="A176" s="50" t="inlineStr">
        <is>
          <t>河北省张家口市怀安县</t>
        </is>
      </c>
    </row>
    <row r="177">
      <c r="A177" s="50" t="inlineStr">
        <is>
          <t>河北省张家口市尚义县</t>
        </is>
      </c>
    </row>
    <row r="178">
      <c r="A178" s="50" t="inlineStr">
        <is>
          <t>河北省张家口市蔚县</t>
        </is>
      </c>
    </row>
    <row r="179">
      <c r="A179" s="50" t="inlineStr">
        <is>
          <t>河北省张家口市怀来县</t>
        </is>
      </c>
    </row>
    <row r="180">
      <c r="A180" s="50" t="inlineStr">
        <is>
          <t>河北省张家口市涿鹿县</t>
        </is>
      </c>
    </row>
    <row r="181">
      <c r="A181" s="50" t="inlineStr">
        <is>
          <t>河北省张家口市赤城县</t>
        </is>
      </c>
    </row>
    <row r="182">
      <c r="A182" s="50" t="inlineStr">
        <is>
          <t>河北省张家口市桥东区</t>
        </is>
      </c>
    </row>
    <row r="183">
      <c r="A183" s="50" t="inlineStr">
        <is>
          <t>河北省张家口市宣化区</t>
        </is>
      </c>
    </row>
    <row r="184">
      <c r="A184" s="50" t="inlineStr">
        <is>
          <t>河北省张家口市下花园区</t>
        </is>
      </c>
    </row>
    <row r="185">
      <c r="A185" s="50" t="inlineStr">
        <is>
          <t>河北省张家口市桥西区</t>
        </is>
      </c>
    </row>
    <row r="186">
      <c r="A186" s="50" t="inlineStr">
        <is>
          <t>河北省张家口市崇礼区</t>
        </is>
      </c>
    </row>
    <row r="187">
      <c r="A187" s="50" t="inlineStr">
        <is>
          <t>河北省张家口市万全区</t>
        </is>
      </c>
    </row>
    <row r="188">
      <c r="A188" s="50" t="inlineStr">
        <is>
          <t>河北省定州市</t>
        </is>
      </c>
    </row>
    <row r="189">
      <c r="A189" s="50" t="inlineStr">
        <is>
          <t>河北省衡水市深州市</t>
        </is>
      </c>
    </row>
    <row r="190">
      <c r="A190" s="50" t="inlineStr">
        <is>
          <t>河北省衡水市武强县</t>
        </is>
      </c>
    </row>
    <row r="191">
      <c r="A191" s="50" t="inlineStr">
        <is>
          <t>河北省衡水市武邑县</t>
        </is>
      </c>
    </row>
    <row r="192">
      <c r="A192" s="50" t="inlineStr">
        <is>
          <t>河北省衡水市枣强县</t>
        </is>
      </c>
    </row>
    <row r="193">
      <c r="A193" s="50" t="inlineStr">
        <is>
          <t>河北省衡水市景县</t>
        </is>
      </c>
    </row>
    <row r="194">
      <c r="A194" s="50" t="inlineStr">
        <is>
          <t>河北省衡水市故城县</t>
        </is>
      </c>
    </row>
    <row r="195">
      <c r="A195" s="50" t="inlineStr">
        <is>
          <t>河北省衡水市安平县</t>
        </is>
      </c>
    </row>
    <row r="196">
      <c r="A196" s="50" t="inlineStr">
        <is>
          <t>河北省衡水市饶阳县</t>
        </is>
      </c>
    </row>
    <row r="197">
      <c r="A197" s="50" t="inlineStr">
        <is>
          <t>河北省衡水市阜城县</t>
        </is>
      </c>
    </row>
    <row r="198">
      <c r="A198" s="50" t="inlineStr">
        <is>
          <t>河北省衡水市冀州区</t>
        </is>
      </c>
    </row>
    <row r="199">
      <c r="A199" s="50" t="inlineStr">
        <is>
          <t>河北省衡水市桃城区</t>
        </is>
      </c>
    </row>
    <row r="200">
      <c r="A200" s="50" t="inlineStr">
        <is>
          <t>山西省长治市潞州区</t>
        </is>
      </c>
    </row>
    <row r="201">
      <c r="A201" s="50" t="inlineStr">
        <is>
          <t>山西省长治市上党区</t>
        </is>
      </c>
    </row>
    <row r="202">
      <c r="A202" s="50" t="inlineStr">
        <is>
          <t>山西省长治市屯留区</t>
        </is>
      </c>
    </row>
    <row r="203">
      <c r="A203" s="50" t="inlineStr">
        <is>
          <t>山西省长治市潞城区</t>
        </is>
      </c>
    </row>
    <row r="204">
      <c r="A204" s="50" t="inlineStr">
        <is>
          <t>山西省长治市襄垣县</t>
        </is>
      </c>
    </row>
    <row r="205">
      <c r="A205" s="50" t="inlineStr">
        <is>
          <t>山西省长治市平顺县</t>
        </is>
      </c>
    </row>
    <row r="206">
      <c r="A206" s="50" t="inlineStr">
        <is>
          <t>山西省长治市黎城县</t>
        </is>
      </c>
    </row>
    <row r="207">
      <c r="A207" s="50" t="inlineStr">
        <is>
          <t>山西省长治市壶关县</t>
        </is>
      </c>
    </row>
    <row r="208">
      <c r="A208" s="50" t="inlineStr">
        <is>
          <t>山西省长治市长子县</t>
        </is>
      </c>
    </row>
    <row r="209">
      <c r="A209" s="50" t="inlineStr">
        <is>
          <t>山西省长治市武乡县</t>
        </is>
      </c>
    </row>
    <row r="210">
      <c r="A210" s="50" t="inlineStr">
        <is>
          <t>山西省长治市沁县</t>
        </is>
      </c>
    </row>
    <row r="211">
      <c r="A211" s="50" t="inlineStr">
        <is>
          <t>山西省长治市沁源县</t>
        </is>
      </c>
    </row>
    <row r="212">
      <c r="A212" s="50" t="inlineStr">
        <is>
          <t>山西省阳泉市郊区</t>
        </is>
      </c>
    </row>
    <row r="213">
      <c r="A213" s="50" t="inlineStr">
        <is>
          <t>山西省阳泉市平定县</t>
        </is>
      </c>
    </row>
    <row r="214">
      <c r="A214" s="50" t="inlineStr">
        <is>
          <t>山西省阳泉市盂县</t>
        </is>
      </c>
    </row>
    <row r="215">
      <c r="A215" s="50" t="inlineStr">
        <is>
          <t>山西省阳泉市城区</t>
        </is>
      </c>
    </row>
    <row r="216">
      <c r="A216" s="50" t="inlineStr">
        <is>
          <t>山西省阳泉市矿区</t>
        </is>
      </c>
    </row>
    <row r="217">
      <c r="A217" s="50" t="inlineStr">
        <is>
          <t>山西省大同市新荣区</t>
        </is>
      </c>
    </row>
    <row r="218">
      <c r="A218" s="50" t="inlineStr">
        <is>
          <t>山西省大同市平城区</t>
        </is>
      </c>
    </row>
    <row r="219">
      <c r="A219" s="50" t="inlineStr">
        <is>
          <t>山西省大同市云冈区</t>
        </is>
      </c>
    </row>
    <row r="220">
      <c r="A220" s="50" t="inlineStr">
        <is>
          <t>山西省大同市云州区</t>
        </is>
      </c>
    </row>
    <row r="221">
      <c r="A221" s="50" t="inlineStr">
        <is>
          <t>山西省大同市阳高县</t>
        </is>
      </c>
    </row>
    <row r="222">
      <c r="A222" s="50" t="inlineStr">
        <is>
          <t>山西省大同市天镇县</t>
        </is>
      </c>
    </row>
    <row r="223">
      <c r="A223" s="50" t="inlineStr">
        <is>
          <t>山西省大同市广灵县</t>
        </is>
      </c>
    </row>
    <row r="224">
      <c r="A224" s="50" t="inlineStr">
        <is>
          <t>山西省大同市灵丘县</t>
        </is>
      </c>
    </row>
    <row r="225">
      <c r="A225" s="50" t="inlineStr">
        <is>
          <t>山西省大同市浑源县</t>
        </is>
      </c>
    </row>
    <row r="226">
      <c r="A226" s="50" t="inlineStr">
        <is>
          <t>山西省大同市左云县</t>
        </is>
      </c>
    </row>
    <row r="227">
      <c r="A227" s="50" t="inlineStr">
        <is>
          <t>山西省朔州市朔城区</t>
        </is>
      </c>
    </row>
    <row r="228">
      <c r="A228" s="50" t="inlineStr">
        <is>
          <t>山西省朔州市平鲁区</t>
        </is>
      </c>
    </row>
    <row r="229">
      <c r="A229" s="50" t="inlineStr">
        <is>
          <t>山西省朔州市山阴县</t>
        </is>
      </c>
    </row>
    <row r="230">
      <c r="A230" s="50" t="inlineStr">
        <is>
          <t>山西省朔州市应县</t>
        </is>
      </c>
    </row>
    <row r="231">
      <c r="A231" s="50" t="inlineStr">
        <is>
          <t>山西省朔州市右玉县</t>
        </is>
      </c>
    </row>
    <row r="232">
      <c r="A232" s="50" t="inlineStr">
        <is>
          <t>山西省朔州市怀仁市</t>
        </is>
      </c>
    </row>
    <row r="233">
      <c r="A233" s="50" t="inlineStr">
        <is>
          <t>山西省临汾市侯马市</t>
        </is>
      </c>
    </row>
    <row r="234">
      <c r="A234" s="50" t="inlineStr">
        <is>
          <t>山西省临汾市霍州市</t>
        </is>
      </c>
    </row>
    <row r="235">
      <c r="A235" s="50" t="inlineStr">
        <is>
          <t>山西省临汾市尧都区</t>
        </is>
      </c>
    </row>
    <row r="236">
      <c r="A236" s="50" t="inlineStr">
        <is>
          <t>山西省临汾市大宁县</t>
        </is>
      </c>
    </row>
    <row r="237">
      <c r="A237" s="50" t="inlineStr">
        <is>
          <t>山西省临汾市曲沃县</t>
        </is>
      </c>
    </row>
    <row r="238">
      <c r="A238" s="50" t="inlineStr">
        <is>
          <t>山西省临汾市襄汾县</t>
        </is>
      </c>
    </row>
    <row r="239">
      <c r="A239" s="50" t="inlineStr">
        <is>
          <t>山西省临汾市翼城县</t>
        </is>
      </c>
    </row>
    <row r="240">
      <c r="A240" s="50" t="inlineStr">
        <is>
          <t>山西省临汾市古县</t>
        </is>
      </c>
    </row>
    <row r="241">
      <c r="A241" s="50" t="inlineStr">
        <is>
          <t>山西省临汾市洪洞县</t>
        </is>
      </c>
    </row>
    <row r="242">
      <c r="A242" s="50" t="inlineStr">
        <is>
          <t>山西省临汾市浮山县</t>
        </is>
      </c>
    </row>
    <row r="243">
      <c r="A243" s="50" t="inlineStr">
        <is>
          <t>山西省临汾市安泽县</t>
        </is>
      </c>
    </row>
    <row r="244">
      <c r="A244" s="50" t="inlineStr">
        <is>
          <t>山西省临汾市乡宁县</t>
        </is>
      </c>
    </row>
    <row r="245">
      <c r="A245" s="50" t="inlineStr">
        <is>
          <t>山西省临汾市吉县</t>
        </is>
      </c>
    </row>
    <row r="246">
      <c r="A246" s="50" t="inlineStr">
        <is>
          <t>山西省临汾市永和县</t>
        </is>
      </c>
    </row>
    <row r="247">
      <c r="A247" s="50" t="inlineStr">
        <is>
          <t>山西省临汾市隰县</t>
        </is>
      </c>
    </row>
    <row r="248">
      <c r="A248" s="50" t="inlineStr">
        <is>
          <t>山西省临汾市汾西县</t>
        </is>
      </c>
    </row>
    <row r="249">
      <c r="A249" s="50" t="inlineStr">
        <is>
          <t>山西省临汾市蒲县</t>
        </is>
      </c>
    </row>
    <row r="250">
      <c r="A250" s="50" t="inlineStr">
        <is>
          <t>山西省晋城市高平市</t>
        </is>
      </c>
    </row>
    <row r="251">
      <c r="A251" s="50" t="inlineStr">
        <is>
          <t>山西省晋城市沁水县</t>
        </is>
      </c>
    </row>
    <row r="252">
      <c r="A252" s="50" t="inlineStr">
        <is>
          <t>山西省晋城市阳城县</t>
        </is>
      </c>
    </row>
    <row r="253">
      <c r="A253" s="50" t="inlineStr">
        <is>
          <t>山西省晋城市陵川县</t>
        </is>
      </c>
    </row>
    <row r="254">
      <c r="A254" s="50" t="inlineStr">
        <is>
          <t>山西省晋城市泽州县</t>
        </is>
      </c>
    </row>
    <row r="255">
      <c r="A255" s="50" t="inlineStr">
        <is>
          <t>山西省晋城市城区</t>
        </is>
      </c>
    </row>
    <row r="256">
      <c r="A256" s="50" t="inlineStr">
        <is>
          <t>山西省运城市盐湖区</t>
        </is>
      </c>
    </row>
    <row r="257">
      <c r="A257" s="50" t="inlineStr">
        <is>
          <t>山西省运城市垣曲县</t>
        </is>
      </c>
    </row>
    <row r="258">
      <c r="A258" s="50" t="inlineStr">
        <is>
          <t>山西省运城市夏县</t>
        </is>
      </c>
    </row>
    <row r="259">
      <c r="A259" s="50" t="inlineStr">
        <is>
          <t>山西省运城市平陆县</t>
        </is>
      </c>
    </row>
    <row r="260">
      <c r="A260" s="50" t="inlineStr">
        <is>
          <t>山西省运城市临猗县</t>
        </is>
      </c>
    </row>
    <row r="261">
      <c r="A261" s="50" t="inlineStr">
        <is>
          <t>山西省运城市万荣县</t>
        </is>
      </c>
    </row>
    <row r="262">
      <c r="A262" s="50" t="inlineStr">
        <is>
          <t>山西省运城市闻喜县</t>
        </is>
      </c>
    </row>
    <row r="263">
      <c r="A263" s="50" t="inlineStr">
        <is>
          <t>山西省运城市稷山县</t>
        </is>
      </c>
    </row>
    <row r="264">
      <c r="A264" s="50" t="inlineStr">
        <is>
          <t>山西省运城市新绛县</t>
        </is>
      </c>
    </row>
    <row r="265">
      <c r="A265" s="50" t="inlineStr">
        <is>
          <t>山西省运城市绛县</t>
        </is>
      </c>
    </row>
    <row r="266">
      <c r="A266" s="50" t="inlineStr">
        <is>
          <t>山西省运城市永济市</t>
        </is>
      </c>
    </row>
    <row r="267">
      <c r="A267" s="50" t="inlineStr">
        <is>
          <t>山西省运城市河津市</t>
        </is>
      </c>
    </row>
    <row r="268">
      <c r="A268" s="50" t="inlineStr">
        <is>
          <t>山西省运城市芮城县</t>
        </is>
      </c>
    </row>
    <row r="269">
      <c r="A269" s="50" t="inlineStr">
        <is>
          <t>山西省晋中市榆次区</t>
        </is>
      </c>
    </row>
    <row r="270">
      <c r="A270" s="50" t="inlineStr">
        <is>
          <t>山西省晋中市太谷区</t>
        </is>
      </c>
    </row>
    <row r="271">
      <c r="A271" s="50" t="inlineStr">
        <is>
          <t>山西省晋中市介休市</t>
        </is>
      </c>
    </row>
    <row r="272">
      <c r="A272" s="50" t="inlineStr">
        <is>
          <t>山西省晋中市平遥县</t>
        </is>
      </c>
    </row>
    <row r="273">
      <c r="A273" s="50" t="inlineStr">
        <is>
          <t>山西省晋中市灵石县</t>
        </is>
      </c>
    </row>
    <row r="274">
      <c r="A274" s="50" t="inlineStr">
        <is>
          <t>山西省晋中市榆社县</t>
        </is>
      </c>
    </row>
    <row r="275">
      <c r="A275" s="50" t="inlineStr">
        <is>
          <t>山西省晋中市左权县</t>
        </is>
      </c>
    </row>
    <row r="276">
      <c r="A276" s="50" t="inlineStr">
        <is>
          <t>山西省晋中市和顺县</t>
        </is>
      </c>
    </row>
    <row r="277">
      <c r="A277" s="50" t="inlineStr">
        <is>
          <t>山西省晋中市昔阳县</t>
        </is>
      </c>
    </row>
    <row r="278">
      <c r="A278" s="50" t="inlineStr">
        <is>
          <t>山西省晋中市寿阳县</t>
        </is>
      </c>
    </row>
    <row r="279">
      <c r="A279" s="50" t="inlineStr">
        <is>
          <t>山西省晋中市祁县</t>
        </is>
      </c>
    </row>
    <row r="280">
      <c r="A280" s="50" t="inlineStr">
        <is>
          <t>山西省吕梁市离石区</t>
        </is>
      </c>
    </row>
    <row r="281">
      <c r="A281" s="50" t="inlineStr">
        <is>
          <t>山西省吕梁市汾阳市</t>
        </is>
      </c>
    </row>
    <row r="282">
      <c r="A282" s="50" t="inlineStr">
        <is>
          <t>山西省吕梁市孝义市</t>
        </is>
      </c>
    </row>
    <row r="283">
      <c r="A283" s="50" t="inlineStr">
        <is>
          <t>山西省吕梁市交城县</t>
        </is>
      </c>
    </row>
    <row r="284">
      <c r="A284" s="50" t="inlineStr">
        <is>
          <t>山西省吕梁市文水县</t>
        </is>
      </c>
    </row>
    <row r="285">
      <c r="A285" s="50" t="inlineStr">
        <is>
          <t>山西省吕梁市临县</t>
        </is>
      </c>
    </row>
    <row r="286">
      <c r="A286" s="50" t="inlineStr">
        <is>
          <t>山西省吕梁市兴县</t>
        </is>
      </c>
    </row>
    <row r="287">
      <c r="A287" s="50" t="inlineStr">
        <is>
          <t>山西省吕梁市石楼县</t>
        </is>
      </c>
    </row>
    <row r="288">
      <c r="A288" s="50" t="inlineStr">
        <is>
          <t>山西省吕梁市柳林县</t>
        </is>
      </c>
    </row>
    <row r="289">
      <c r="A289" s="50" t="inlineStr">
        <is>
          <t>山西省吕梁市方山县</t>
        </is>
      </c>
    </row>
    <row r="290">
      <c r="A290" s="50" t="inlineStr">
        <is>
          <t>山西省吕梁市岚县</t>
        </is>
      </c>
    </row>
    <row r="291">
      <c r="A291" s="50" t="inlineStr">
        <is>
          <t>山西省吕梁市中阳县</t>
        </is>
      </c>
    </row>
    <row r="292">
      <c r="A292" s="50" t="inlineStr">
        <is>
          <t>山西省吕梁市交口县</t>
        </is>
      </c>
    </row>
    <row r="293">
      <c r="A293" s="50" t="inlineStr">
        <is>
          <t>山西省太原市晋源区</t>
        </is>
      </c>
    </row>
    <row r="294">
      <c r="A294" s="50" t="inlineStr">
        <is>
          <t>山西省太原市清徐县</t>
        </is>
      </c>
    </row>
    <row r="295">
      <c r="A295" s="50" t="inlineStr">
        <is>
          <t>山西省太原市阳曲县</t>
        </is>
      </c>
    </row>
    <row r="296">
      <c r="A296" s="50" t="inlineStr">
        <is>
          <t>山西省太原市娄烦县</t>
        </is>
      </c>
    </row>
    <row r="297">
      <c r="A297" s="50" t="inlineStr">
        <is>
          <t>山西省太原市小店区</t>
        </is>
      </c>
    </row>
    <row r="298">
      <c r="A298" s="50" t="inlineStr">
        <is>
          <t>山西省太原市迎泽区</t>
        </is>
      </c>
    </row>
    <row r="299">
      <c r="A299" s="50" t="inlineStr">
        <is>
          <t>山西省太原市杏花岭区</t>
        </is>
      </c>
    </row>
    <row r="300">
      <c r="A300" s="50" t="inlineStr">
        <is>
          <t>山西省太原市尖草坪区</t>
        </is>
      </c>
    </row>
    <row r="301">
      <c r="A301" s="50" t="inlineStr">
        <is>
          <t>山西省太原市万柏林区</t>
        </is>
      </c>
    </row>
    <row r="302">
      <c r="A302" s="50" t="inlineStr">
        <is>
          <t>山西省太原市古交市</t>
        </is>
      </c>
    </row>
    <row r="303">
      <c r="A303" s="50" t="inlineStr">
        <is>
          <t>山西省忻州市静乐县</t>
        </is>
      </c>
    </row>
    <row r="304">
      <c r="A304" s="50" t="inlineStr">
        <is>
          <t>山西省忻州市神池县</t>
        </is>
      </c>
    </row>
    <row r="305">
      <c r="A305" s="50" t="inlineStr">
        <is>
          <t>山西省忻州市五寨县</t>
        </is>
      </c>
    </row>
    <row r="306">
      <c r="A306" s="50" t="inlineStr">
        <is>
          <t>山西省忻州市岢岚县</t>
        </is>
      </c>
    </row>
    <row r="307">
      <c r="A307" s="50" t="inlineStr">
        <is>
          <t>山西省忻州市定襄县</t>
        </is>
      </c>
    </row>
    <row r="308">
      <c r="A308" s="50" t="inlineStr">
        <is>
          <t>山西省忻州市五台县</t>
        </is>
      </c>
    </row>
    <row r="309">
      <c r="A309" s="50" t="inlineStr">
        <is>
          <t>山西省忻州市代县</t>
        </is>
      </c>
    </row>
    <row r="310">
      <c r="A310" s="50" t="inlineStr">
        <is>
          <t>山西省忻州市繁峙县</t>
        </is>
      </c>
    </row>
    <row r="311">
      <c r="A311" s="50" t="inlineStr">
        <is>
          <t>山西省忻州市宁武县</t>
        </is>
      </c>
    </row>
    <row r="312">
      <c r="A312" s="50" t="inlineStr">
        <is>
          <t>山西省忻州市河曲县</t>
        </is>
      </c>
    </row>
    <row r="313">
      <c r="A313" s="50" t="inlineStr">
        <is>
          <t>山西省忻州市保德县</t>
        </is>
      </c>
    </row>
    <row r="314">
      <c r="A314" s="50" t="inlineStr">
        <is>
          <t>山西省忻州市偏关县</t>
        </is>
      </c>
    </row>
    <row r="315">
      <c r="A315" s="50" t="inlineStr">
        <is>
          <t>山西省忻州市忻府区</t>
        </is>
      </c>
    </row>
    <row r="316">
      <c r="A316" s="50" t="inlineStr">
        <is>
          <t>山西省忻州市原平市</t>
        </is>
      </c>
    </row>
    <row r="317">
      <c r="A317" s="50" t="inlineStr">
        <is>
          <t>内蒙古自治区鄂尔多斯市东胜区</t>
        </is>
      </c>
    </row>
    <row r="318">
      <c r="A318" s="50" t="inlineStr">
        <is>
          <t>内蒙古自治区鄂尔多斯市康巴什区</t>
        </is>
      </c>
    </row>
    <row r="319">
      <c r="A319" s="50" t="inlineStr">
        <is>
          <t>内蒙古自治区鄂尔多斯市乌审旗</t>
        </is>
      </c>
    </row>
    <row r="320">
      <c r="A320" s="50" t="inlineStr">
        <is>
          <t>内蒙古自治区鄂尔多斯市伊金霍洛旗</t>
        </is>
      </c>
    </row>
    <row r="321">
      <c r="A321" s="50" t="inlineStr">
        <is>
          <t>内蒙古自治区鄂尔多斯市鄂托克旗</t>
        </is>
      </c>
    </row>
    <row r="322">
      <c r="A322" s="50" t="inlineStr">
        <is>
          <t>内蒙古自治区鄂尔多斯市杭锦旗</t>
        </is>
      </c>
    </row>
    <row r="323">
      <c r="A323" s="50" t="inlineStr">
        <is>
          <t>内蒙古自治区鄂尔多斯市准格尔旗</t>
        </is>
      </c>
    </row>
    <row r="324">
      <c r="A324" s="50" t="inlineStr">
        <is>
          <t>内蒙古自治区鄂尔多斯市鄂托克前旗</t>
        </is>
      </c>
    </row>
    <row r="325">
      <c r="A325" s="50" t="inlineStr">
        <is>
          <t>内蒙古自治区鄂尔多斯市达拉特旗</t>
        </is>
      </c>
    </row>
    <row r="326">
      <c r="A326" s="50" t="inlineStr">
        <is>
          <t>内蒙古自治区通辽市科尔沁区</t>
        </is>
      </c>
    </row>
    <row r="327">
      <c r="A327" s="50" t="inlineStr">
        <is>
          <t>内蒙古自治区通辽市霍林郭勒市</t>
        </is>
      </c>
    </row>
    <row r="328">
      <c r="A328" s="50" t="inlineStr">
        <is>
          <t>内蒙古自治区通辽市奈曼旗</t>
        </is>
      </c>
    </row>
    <row r="329">
      <c r="A329" s="50" t="inlineStr">
        <is>
          <t>内蒙古自治区通辽市扎鲁特旗</t>
        </is>
      </c>
    </row>
    <row r="330">
      <c r="A330" s="50" t="inlineStr">
        <is>
          <t>内蒙古自治区通辽市开鲁县</t>
        </is>
      </c>
    </row>
    <row r="331">
      <c r="A331" s="50" t="inlineStr">
        <is>
          <t>内蒙古自治区通辽市库伦旗</t>
        </is>
      </c>
    </row>
    <row r="332">
      <c r="A332" s="50" t="inlineStr">
        <is>
          <t>内蒙古自治区通辽市科尔沁左翼中旗</t>
        </is>
      </c>
    </row>
    <row r="333">
      <c r="A333" s="50" t="inlineStr">
        <is>
          <t>内蒙古自治区通辽市科尔沁左翼后旗</t>
        </is>
      </c>
    </row>
    <row r="334">
      <c r="A334" s="50" t="inlineStr">
        <is>
          <t>内蒙古自治区兴安盟突泉县</t>
        </is>
      </c>
    </row>
    <row r="335">
      <c r="A335" s="50" t="inlineStr">
        <is>
          <t>内蒙古自治区兴安盟扎赉特旗</t>
        </is>
      </c>
    </row>
    <row r="336">
      <c r="A336" s="50" t="inlineStr">
        <is>
          <t>内蒙古自治区兴安盟科尔沁右翼中旗</t>
        </is>
      </c>
    </row>
    <row r="337">
      <c r="A337" s="50" t="inlineStr">
        <is>
          <t>内蒙古自治区兴安盟科尔沁右翼前旗</t>
        </is>
      </c>
    </row>
    <row r="338">
      <c r="A338" s="50" t="inlineStr">
        <is>
          <t>内蒙古自治区兴安盟阿尔山市</t>
        </is>
      </c>
    </row>
    <row r="339">
      <c r="A339" s="50" t="inlineStr">
        <is>
          <t>内蒙古自治区兴安盟乌兰浩特市</t>
        </is>
      </c>
    </row>
    <row r="340">
      <c r="A340" s="50" t="inlineStr">
        <is>
          <t>内蒙古自治区巴彦淖尔市临河区</t>
        </is>
      </c>
    </row>
    <row r="341">
      <c r="A341" s="50" t="inlineStr">
        <is>
          <t>内蒙古自治区巴彦淖尔市杭锦后旗</t>
        </is>
      </c>
    </row>
    <row r="342">
      <c r="A342" s="50" t="inlineStr">
        <is>
          <t>内蒙古自治区巴彦淖尔市乌拉特中旗</t>
        </is>
      </c>
    </row>
    <row r="343">
      <c r="A343" s="50" t="inlineStr">
        <is>
          <t>内蒙古自治区巴彦淖尔市乌拉特后旗</t>
        </is>
      </c>
    </row>
    <row r="344">
      <c r="A344" s="50" t="inlineStr">
        <is>
          <t>内蒙古自治区巴彦淖尔市磴口县</t>
        </is>
      </c>
    </row>
    <row r="345">
      <c r="A345" s="50" t="inlineStr">
        <is>
          <t>内蒙古自治区巴彦淖尔市乌拉特前旗</t>
        </is>
      </c>
    </row>
    <row r="346">
      <c r="A346" s="50" t="inlineStr">
        <is>
          <t>内蒙古自治区巴彦淖尔市五原县</t>
        </is>
      </c>
    </row>
    <row r="347">
      <c r="A347" s="50" t="inlineStr">
        <is>
          <t>内蒙古自治区呼伦贝尔市新巴尔虎右旗</t>
        </is>
      </c>
    </row>
    <row r="348">
      <c r="A348" s="50" t="inlineStr">
        <is>
          <t>内蒙古自治区呼伦贝尔市陈巴尔虎旗</t>
        </is>
      </c>
    </row>
    <row r="349">
      <c r="A349" s="50" t="inlineStr">
        <is>
          <t>内蒙古自治区呼伦贝尔市新巴尔虎左旗</t>
        </is>
      </c>
    </row>
    <row r="350">
      <c r="A350" s="50" t="inlineStr">
        <is>
          <t>内蒙古自治区呼伦贝尔市鄂伦春自治旗</t>
        </is>
      </c>
    </row>
    <row r="351">
      <c r="A351" s="50" t="inlineStr">
        <is>
          <t>内蒙古自治区呼伦贝尔市鄂温克族自治旗</t>
        </is>
      </c>
    </row>
    <row r="352">
      <c r="A352" s="50" t="inlineStr">
        <is>
          <t>内蒙古自治区呼伦贝尔市阿荣旗</t>
        </is>
      </c>
    </row>
    <row r="353">
      <c r="A353" s="50" t="inlineStr">
        <is>
          <t>内蒙古自治区呼伦贝尔市莫力达瓦达斡尔族自治旗</t>
        </is>
      </c>
    </row>
    <row r="354">
      <c r="A354" s="50" t="inlineStr">
        <is>
          <t>内蒙古自治区呼伦贝尔市扎赉诺尔区</t>
        </is>
      </c>
    </row>
    <row r="355">
      <c r="A355" s="50" t="inlineStr">
        <is>
          <t>内蒙古自治区呼伦贝尔市海拉尔区</t>
        </is>
      </c>
    </row>
    <row r="356">
      <c r="A356" s="50" t="inlineStr">
        <is>
          <t>内蒙古自治区呼伦贝尔市根河市</t>
        </is>
      </c>
    </row>
    <row r="357">
      <c r="A357" s="50" t="inlineStr">
        <is>
          <t>内蒙古自治区呼伦贝尔市扎兰屯市</t>
        </is>
      </c>
    </row>
    <row r="358">
      <c r="A358" s="50" t="inlineStr">
        <is>
          <t>内蒙古自治区呼伦贝尔市额尔古纳市</t>
        </is>
      </c>
    </row>
    <row r="359">
      <c r="A359" s="50" t="inlineStr">
        <is>
          <t>内蒙古自治区呼伦贝尔市满洲里市</t>
        </is>
      </c>
    </row>
    <row r="360">
      <c r="A360" s="50" t="inlineStr">
        <is>
          <t>内蒙古自治区呼伦贝尔市牙克石市</t>
        </is>
      </c>
    </row>
    <row r="361">
      <c r="A361" s="50" t="inlineStr">
        <is>
          <t>内蒙古自治区锡林郭勒盟多伦县</t>
        </is>
      </c>
    </row>
    <row r="362">
      <c r="A362" s="50" t="inlineStr">
        <is>
          <t>内蒙古自治区锡林郭勒盟正蓝旗</t>
        </is>
      </c>
    </row>
    <row r="363">
      <c r="A363" s="50" t="inlineStr">
        <is>
          <t>内蒙古自治区锡林郭勒盟锡林浩特市</t>
        </is>
      </c>
    </row>
    <row r="364">
      <c r="A364" s="50" t="inlineStr">
        <is>
          <t>内蒙古自治区锡林郭勒盟二连浩特市</t>
        </is>
      </c>
    </row>
    <row r="365">
      <c r="A365" s="50" t="inlineStr">
        <is>
          <t>内蒙古自治区锡林郭勒盟正镶白旗</t>
        </is>
      </c>
    </row>
    <row r="366">
      <c r="A366" s="50" t="inlineStr">
        <is>
          <t>内蒙古自治区锡林郭勒盟镶黄旗</t>
        </is>
      </c>
    </row>
    <row r="367">
      <c r="A367" s="50" t="inlineStr">
        <is>
          <t>内蒙古自治区锡林郭勒盟太仆寺旗</t>
        </is>
      </c>
    </row>
    <row r="368">
      <c r="A368" s="50" t="inlineStr">
        <is>
          <t>内蒙古自治区锡林郭勒盟西乌珠穆沁旗</t>
        </is>
      </c>
    </row>
    <row r="369">
      <c r="A369" s="50" t="inlineStr">
        <is>
          <t>内蒙古自治区锡林郭勒盟东乌珠穆沁旗</t>
        </is>
      </c>
    </row>
    <row r="370">
      <c r="A370" s="50" t="inlineStr">
        <is>
          <t>内蒙古自治区锡林郭勒盟苏尼特右旗</t>
        </is>
      </c>
    </row>
    <row r="371">
      <c r="A371" s="50" t="inlineStr">
        <is>
          <t>内蒙古自治区锡林郭勒盟苏尼特左旗</t>
        </is>
      </c>
    </row>
    <row r="372">
      <c r="A372" s="50" t="inlineStr">
        <is>
          <t>内蒙古自治区锡林郭勒盟阿巴嘎旗</t>
        </is>
      </c>
    </row>
    <row r="373">
      <c r="A373" s="50" t="inlineStr">
        <is>
          <t>内蒙古自治区包头市白云鄂博矿区</t>
        </is>
      </c>
    </row>
    <row r="374">
      <c r="A374" s="50" t="inlineStr">
        <is>
          <t>内蒙古自治区包头市九原区</t>
        </is>
      </c>
    </row>
    <row r="375">
      <c r="A375" s="50" t="inlineStr">
        <is>
          <t>内蒙古自治区包头市青山区</t>
        </is>
      </c>
    </row>
    <row r="376">
      <c r="A376" s="50" t="inlineStr">
        <is>
          <t>内蒙古自治区包头市石拐区</t>
        </is>
      </c>
    </row>
    <row r="377">
      <c r="A377" s="50" t="inlineStr">
        <is>
          <t>内蒙古自治区包头市东河区</t>
        </is>
      </c>
    </row>
    <row r="378">
      <c r="A378" s="50" t="inlineStr">
        <is>
          <t>内蒙古自治区包头市昆都仑区</t>
        </is>
      </c>
    </row>
    <row r="379">
      <c r="A379" s="50" t="inlineStr">
        <is>
          <t>内蒙古自治区包头市固阳县</t>
        </is>
      </c>
    </row>
    <row r="380">
      <c r="A380" s="50" t="inlineStr">
        <is>
          <t>内蒙古自治区包头市达尔罕茂明安联合旗</t>
        </is>
      </c>
    </row>
    <row r="381">
      <c r="A381" s="50" t="inlineStr">
        <is>
          <t>内蒙古自治区包头市土默特右旗</t>
        </is>
      </c>
    </row>
    <row r="382">
      <c r="A382" s="50" t="inlineStr">
        <is>
          <t>内蒙古自治区呼和浩特市武川县</t>
        </is>
      </c>
    </row>
    <row r="383">
      <c r="A383" s="50" t="inlineStr">
        <is>
          <t>内蒙古自治区呼和浩特市和林格尔县</t>
        </is>
      </c>
    </row>
    <row r="384">
      <c r="A384" s="50" t="inlineStr">
        <is>
          <t>内蒙古自治区呼和浩特市清水河县</t>
        </is>
      </c>
    </row>
    <row r="385">
      <c r="A385" s="50" t="inlineStr">
        <is>
          <t>内蒙古自治区呼和浩特市土默特左旗</t>
        </is>
      </c>
    </row>
    <row r="386">
      <c r="A386" s="50" t="inlineStr">
        <is>
          <t>内蒙古自治区呼和浩特市托克托县</t>
        </is>
      </c>
    </row>
    <row r="387">
      <c r="A387" s="50" t="inlineStr">
        <is>
          <t>内蒙古自治区呼和浩特市赛罕区</t>
        </is>
      </c>
    </row>
    <row r="388">
      <c r="A388" s="50" t="inlineStr">
        <is>
          <t>内蒙古自治区呼和浩特市回民区</t>
        </is>
      </c>
    </row>
    <row r="389">
      <c r="A389" s="50" t="inlineStr">
        <is>
          <t>内蒙古自治区呼和浩特市玉泉区</t>
        </is>
      </c>
    </row>
    <row r="390">
      <c r="A390" s="50" t="inlineStr">
        <is>
          <t>内蒙古自治区呼和浩特市新城区</t>
        </is>
      </c>
    </row>
    <row r="391">
      <c r="A391" s="50" t="inlineStr">
        <is>
          <t>内蒙古自治区乌兰察布市丰镇市</t>
        </is>
      </c>
    </row>
    <row r="392">
      <c r="A392" s="50" t="inlineStr">
        <is>
          <t>内蒙古自治区乌兰察布市四子王旗</t>
        </is>
      </c>
    </row>
    <row r="393">
      <c r="A393" s="50" t="inlineStr">
        <is>
          <t>内蒙古自治区乌兰察布市察哈尔右翼后旗</t>
        </is>
      </c>
    </row>
    <row r="394">
      <c r="A394" s="50" t="inlineStr">
        <is>
          <t>内蒙古自治区乌兰察布市察哈尔右翼中旗</t>
        </is>
      </c>
    </row>
    <row r="395">
      <c r="A395" s="50" t="inlineStr">
        <is>
          <t>内蒙古自治区乌兰察布市察哈尔右翼前旗</t>
        </is>
      </c>
    </row>
    <row r="396">
      <c r="A396" s="50" t="inlineStr">
        <is>
          <t>内蒙古自治区乌兰察布市凉城县</t>
        </is>
      </c>
    </row>
    <row r="397">
      <c r="A397" s="50" t="inlineStr">
        <is>
          <t>内蒙古自治区乌兰察布市兴和县</t>
        </is>
      </c>
    </row>
    <row r="398">
      <c r="A398" s="50" t="inlineStr">
        <is>
          <t>内蒙古自治区乌兰察布市商都县</t>
        </is>
      </c>
    </row>
    <row r="399">
      <c r="A399" s="50" t="inlineStr">
        <is>
          <t>内蒙古自治区乌兰察布市化德县</t>
        </is>
      </c>
    </row>
    <row r="400">
      <c r="A400" s="50" t="inlineStr">
        <is>
          <t>内蒙古自治区乌兰察布市卓资县</t>
        </is>
      </c>
    </row>
    <row r="401">
      <c r="A401" s="50" t="inlineStr">
        <is>
          <t>内蒙古自治区乌兰察布市集宁区</t>
        </is>
      </c>
    </row>
    <row r="402">
      <c r="A402" s="50" t="inlineStr">
        <is>
          <t>内蒙古自治区赤峰市敖汉旗</t>
        </is>
      </c>
    </row>
    <row r="403">
      <c r="A403" s="50" t="inlineStr">
        <is>
          <t>内蒙古自治区赤峰市松山区</t>
        </is>
      </c>
    </row>
    <row r="404">
      <c r="A404" s="50" t="inlineStr">
        <is>
          <t>内蒙古自治区赤峰市红山区</t>
        </is>
      </c>
    </row>
    <row r="405">
      <c r="A405" s="50" t="inlineStr">
        <is>
          <t>内蒙古自治区赤峰市元宝山区</t>
        </is>
      </c>
    </row>
    <row r="406">
      <c r="A406" s="50" t="inlineStr">
        <is>
          <t>内蒙古自治区赤峰市喀喇沁旗</t>
        </is>
      </c>
    </row>
    <row r="407">
      <c r="A407" s="50" t="inlineStr">
        <is>
          <t>内蒙古自治区赤峰市宁城县</t>
        </is>
      </c>
    </row>
    <row r="408">
      <c r="A408" s="50" t="inlineStr">
        <is>
          <t>内蒙古自治区赤峰市翁牛特旗</t>
        </is>
      </c>
    </row>
    <row r="409">
      <c r="A409" s="50" t="inlineStr">
        <is>
          <t>内蒙古自治区赤峰市林西县</t>
        </is>
      </c>
    </row>
    <row r="410">
      <c r="A410" s="50" t="inlineStr">
        <is>
          <t>内蒙古自治区赤峰市克什克腾旗</t>
        </is>
      </c>
    </row>
    <row r="411">
      <c r="A411" s="50" t="inlineStr">
        <is>
          <t>内蒙古自治区赤峰市巴林左旗</t>
        </is>
      </c>
    </row>
    <row r="412">
      <c r="A412" s="50" t="inlineStr">
        <is>
          <t>内蒙古自治区赤峰市巴林右旗</t>
        </is>
      </c>
    </row>
    <row r="413">
      <c r="A413" s="50" t="inlineStr">
        <is>
          <t>内蒙古自治区赤峰市阿鲁科尔沁旗</t>
        </is>
      </c>
    </row>
    <row r="414">
      <c r="A414" s="50" t="inlineStr">
        <is>
          <t>内蒙古自治区阿拉善盟额济纳旗</t>
        </is>
      </c>
    </row>
    <row r="415">
      <c r="A415" s="50" t="inlineStr">
        <is>
          <t>内蒙古自治区阿拉善盟阿拉善右旗</t>
        </is>
      </c>
    </row>
    <row r="416">
      <c r="A416" s="50" t="inlineStr">
        <is>
          <t>内蒙古自治区阿拉善盟阿拉善左旗</t>
        </is>
      </c>
    </row>
    <row r="417">
      <c r="A417" s="50" t="inlineStr">
        <is>
          <t>内蒙古自治区乌海市海南区</t>
        </is>
      </c>
    </row>
    <row r="418">
      <c r="A418" s="50" t="inlineStr">
        <is>
          <t>内蒙古自治区乌海市乌达区</t>
        </is>
      </c>
    </row>
    <row r="419">
      <c r="A419" s="50" t="inlineStr">
        <is>
          <t>内蒙古自治区乌海市海勃湾区</t>
        </is>
      </c>
    </row>
    <row r="420">
      <c r="A420" s="50" t="inlineStr">
        <is>
          <t>辽宁省营口市鲅鱼圈区</t>
        </is>
      </c>
    </row>
    <row r="421">
      <c r="A421" s="50" t="inlineStr">
        <is>
          <t>辽宁省营口市西市区</t>
        </is>
      </c>
    </row>
    <row r="422">
      <c r="A422" s="50" t="inlineStr">
        <is>
          <t>辽宁省营口市站前区</t>
        </is>
      </c>
    </row>
    <row r="423">
      <c r="A423" s="50" t="inlineStr">
        <is>
          <t>辽宁省营口市老边区</t>
        </is>
      </c>
    </row>
    <row r="424">
      <c r="A424" s="50" t="inlineStr">
        <is>
          <t>辽宁省营口市大石桥市</t>
        </is>
      </c>
    </row>
    <row r="425">
      <c r="A425" s="50" t="inlineStr">
        <is>
          <t>辽宁省营口市盖州市</t>
        </is>
      </c>
    </row>
    <row r="426">
      <c r="A426" s="50" t="inlineStr">
        <is>
          <t>辽宁省朝阳市双塔区</t>
        </is>
      </c>
    </row>
    <row r="427">
      <c r="A427" s="50" t="inlineStr">
        <is>
          <t>辽宁省朝阳市龙城区</t>
        </is>
      </c>
    </row>
    <row r="428">
      <c r="A428" s="50" t="inlineStr">
        <is>
          <t>辽宁省朝阳市喀喇沁左翼蒙古族自治县</t>
        </is>
      </c>
    </row>
    <row r="429">
      <c r="A429" s="50" t="inlineStr">
        <is>
          <t>辽宁省朝阳市建平县</t>
        </is>
      </c>
    </row>
    <row r="430">
      <c r="A430" s="50" t="inlineStr">
        <is>
          <t>辽宁省朝阳市朝阳县</t>
        </is>
      </c>
    </row>
    <row r="431">
      <c r="A431" s="50" t="inlineStr">
        <is>
          <t>辽宁省朝阳市凌源市</t>
        </is>
      </c>
    </row>
    <row r="432">
      <c r="A432" s="50" t="inlineStr">
        <is>
          <t>辽宁省朝阳市北票市</t>
        </is>
      </c>
    </row>
    <row r="433">
      <c r="A433" s="50" t="inlineStr">
        <is>
          <t>辽宁省阜新市新邱区</t>
        </is>
      </c>
    </row>
    <row r="434">
      <c r="A434" s="50" t="inlineStr">
        <is>
          <t>辽宁省阜新市海州区</t>
        </is>
      </c>
    </row>
    <row r="435">
      <c r="A435" s="50" t="inlineStr">
        <is>
          <t>辽宁省阜新市清河门区</t>
        </is>
      </c>
    </row>
    <row r="436">
      <c r="A436" s="50" t="inlineStr">
        <is>
          <t>辽宁省阜新市太平区</t>
        </is>
      </c>
    </row>
    <row r="437">
      <c r="A437" s="50" t="inlineStr">
        <is>
          <t>辽宁省阜新市细河区</t>
        </is>
      </c>
    </row>
    <row r="438">
      <c r="A438" s="50" t="inlineStr">
        <is>
          <t>辽宁省阜新市彰武县</t>
        </is>
      </c>
    </row>
    <row r="439">
      <c r="A439" s="50" t="inlineStr">
        <is>
          <t>辽宁省阜新市阜新蒙古族自治县</t>
        </is>
      </c>
    </row>
    <row r="440">
      <c r="A440" s="50" t="inlineStr">
        <is>
          <t>辽宁省葫芦岛市南票区</t>
        </is>
      </c>
    </row>
    <row r="441">
      <c r="A441" s="50" t="inlineStr">
        <is>
          <t>辽宁省葫芦岛市龙港区</t>
        </is>
      </c>
    </row>
    <row r="442">
      <c r="A442" s="50" t="inlineStr">
        <is>
          <t>辽宁省葫芦岛市连山区</t>
        </is>
      </c>
    </row>
    <row r="443">
      <c r="A443" s="50" t="inlineStr">
        <is>
          <t>辽宁省葫芦岛市建昌县</t>
        </is>
      </c>
    </row>
    <row r="444">
      <c r="A444" s="50" t="inlineStr">
        <is>
          <t>辽宁省葫芦岛市绥中县</t>
        </is>
      </c>
    </row>
    <row r="445">
      <c r="A445" s="50" t="inlineStr">
        <is>
          <t>辽宁省葫芦岛市兴城市</t>
        </is>
      </c>
    </row>
    <row r="446">
      <c r="A446" s="50" t="inlineStr">
        <is>
          <t>辽宁省沈阳市沈河区</t>
        </is>
      </c>
    </row>
    <row r="447">
      <c r="A447" s="50" t="inlineStr">
        <is>
          <t>辽宁省沈阳市和平区</t>
        </is>
      </c>
    </row>
    <row r="448">
      <c r="A448" s="50" t="inlineStr">
        <is>
          <t>辽宁省沈阳市铁西区</t>
        </is>
      </c>
    </row>
    <row r="449">
      <c r="A449" s="50" t="inlineStr">
        <is>
          <t>辽宁省沈阳市皇姑区</t>
        </is>
      </c>
    </row>
    <row r="450">
      <c r="A450" s="50" t="inlineStr">
        <is>
          <t>辽宁省沈阳市大东区</t>
        </is>
      </c>
    </row>
    <row r="451">
      <c r="A451" s="50" t="inlineStr">
        <is>
          <t>辽宁省沈阳市于洪区</t>
        </is>
      </c>
    </row>
    <row r="452">
      <c r="A452" s="50" t="inlineStr">
        <is>
          <t>辽宁省沈阳市沈北新区</t>
        </is>
      </c>
    </row>
    <row r="453">
      <c r="A453" s="50" t="inlineStr">
        <is>
          <t>辽宁省沈阳市浑南区</t>
        </is>
      </c>
    </row>
    <row r="454">
      <c r="A454" s="50" t="inlineStr">
        <is>
          <t>辽宁省沈阳市苏家屯区</t>
        </is>
      </c>
    </row>
    <row r="455">
      <c r="A455" s="50" t="inlineStr">
        <is>
          <t>辽宁省沈阳市辽中区</t>
        </is>
      </c>
    </row>
    <row r="456">
      <c r="A456" s="50" t="inlineStr">
        <is>
          <t>辽宁省沈阳市法库县</t>
        </is>
      </c>
    </row>
    <row r="457">
      <c r="A457" s="50" t="inlineStr">
        <is>
          <t>辽宁省沈阳市康平县</t>
        </is>
      </c>
    </row>
    <row r="458">
      <c r="A458" s="50" t="inlineStr">
        <is>
          <t>辽宁省沈阳市新民市</t>
        </is>
      </c>
    </row>
    <row r="459">
      <c r="A459" s="50" t="inlineStr">
        <is>
          <t>辽宁省丹东市振安区</t>
        </is>
      </c>
    </row>
    <row r="460">
      <c r="A460" s="50" t="inlineStr">
        <is>
          <t>辽宁省丹东市振兴区</t>
        </is>
      </c>
    </row>
    <row r="461">
      <c r="A461" s="50" t="inlineStr">
        <is>
          <t>辽宁省丹东市元宝区</t>
        </is>
      </c>
    </row>
    <row r="462">
      <c r="A462" s="50" t="inlineStr">
        <is>
          <t>辽宁省丹东市宽甸满族自治县</t>
        </is>
      </c>
    </row>
    <row r="463">
      <c r="A463" s="50" t="inlineStr">
        <is>
          <t>辽宁省丹东市凤城市</t>
        </is>
      </c>
    </row>
    <row r="464">
      <c r="A464" s="50" t="inlineStr">
        <is>
          <t>辽宁省丹东市东港市</t>
        </is>
      </c>
    </row>
    <row r="465">
      <c r="A465" s="50" t="inlineStr">
        <is>
          <t>辽宁省盘锦市大洼区</t>
        </is>
      </c>
    </row>
    <row r="466">
      <c r="A466" s="50" t="inlineStr">
        <is>
          <t>辽宁省盘锦市兴隆台区</t>
        </is>
      </c>
    </row>
    <row r="467">
      <c r="A467" s="50" t="inlineStr">
        <is>
          <t>辽宁省盘锦市双台子区</t>
        </is>
      </c>
    </row>
    <row r="468">
      <c r="A468" s="50" t="inlineStr">
        <is>
          <t>辽宁省盘锦市盘山县</t>
        </is>
      </c>
    </row>
    <row r="469">
      <c r="A469" s="50" t="inlineStr">
        <is>
          <t>辽宁省锦州市凌河区</t>
        </is>
      </c>
    </row>
    <row r="470">
      <c r="A470" s="50" t="inlineStr">
        <is>
          <t>辽宁省锦州市古塔区</t>
        </is>
      </c>
    </row>
    <row r="471">
      <c r="A471" s="50" t="inlineStr">
        <is>
          <t>辽宁省锦州市太和区</t>
        </is>
      </c>
    </row>
    <row r="472">
      <c r="A472" s="50" t="inlineStr">
        <is>
          <t>辽宁省锦州市义县</t>
        </is>
      </c>
    </row>
    <row r="473">
      <c r="A473" s="50" t="inlineStr">
        <is>
          <t>辽宁省锦州市黑山县</t>
        </is>
      </c>
    </row>
    <row r="474">
      <c r="A474" s="50" t="inlineStr">
        <is>
          <t>辽宁省锦州市凌海市</t>
        </is>
      </c>
    </row>
    <row r="475">
      <c r="A475" s="50" t="inlineStr">
        <is>
          <t>辽宁省锦州市北镇市</t>
        </is>
      </c>
    </row>
    <row r="476">
      <c r="A476" s="50" t="inlineStr">
        <is>
          <t>辽宁省铁岭市银州区</t>
        </is>
      </c>
    </row>
    <row r="477">
      <c r="A477" s="50" t="inlineStr">
        <is>
          <t>辽宁省铁岭市清河区</t>
        </is>
      </c>
    </row>
    <row r="478">
      <c r="A478" s="50" t="inlineStr">
        <is>
          <t>辽宁省铁岭市铁岭县</t>
        </is>
      </c>
    </row>
    <row r="479">
      <c r="A479" s="50" t="inlineStr">
        <is>
          <t>辽宁省铁岭市昌图县</t>
        </is>
      </c>
    </row>
    <row r="480">
      <c r="A480" s="50" t="inlineStr">
        <is>
          <t>辽宁省铁岭市西丰县</t>
        </is>
      </c>
    </row>
    <row r="481">
      <c r="A481" s="50" t="inlineStr">
        <is>
          <t>辽宁省铁岭市开原市</t>
        </is>
      </c>
    </row>
    <row r="482">
      <c r="A482" s="50" t="inlineStr">
        <is>
          <t>辽宁省铁岭市调兵山市</t>
        </is>
      </c>
    </row>
    <row r="483">
      <c r="A483" s="50" t="inlineStr">
        <is>
          <t>辽宁省抚顺市望花区</t>
        </is>
      </c>
    </row>
    <row r="484">
      <c r="A484" s="50" t="inlineStr">
        <is>
          <t>辽宁省抚顺市东洲区</t>
        </is>
      </c>
    </row>
    <row r="485">
      <c r="A485" s="50" t="inlineStr">
        <is>
          <t>辽宁省抚顺市新抚区</t>
        </is>
      </c>
    </row>
    <row r="486">
      <c r="A486" s="50" t="inlineStr">
        <is>
          <t>辽宁省抚顺市顺城区</t>
        </is>
      </c>
    </row>
    <row r="487">
      <c r="A487" s="50" t="inlineStr">
        <is>
          <t>辽宁省抚顺市新宾满族自治县</t>
        </is>
      </c>
    </row>
    <row r="488">
      <c r="A488" s="50" t="inlineStr">
        <is>
          <t>辽宁省抚顺市抚顺县</t>
        </is>
      </c>
    </row>
    <row r="489">
      <c r="A489" s="50" t="inlineStr">
        <is>
          <t>辽宁省抚顺市清原满族自治县</t>
        </is>
      </c>
    </row>
    <row r="490">
      <c r="A490" s="50" t="inlineStr">
        <is>
          <t>辽宁省本溪市南芬区</t>
        </is>
      </c>
    </row>
    <row r="491">
      <c r="A491" s="50" t="inlineStr">
        <is>
          <t>辽宁省本溪市明山区</t>
        </is>
      </c>
    </row>
    <row r="492">
      <c r="A492" s="50" t="inlineStr">
        <is>
          <t>辽宁省本溪市溪湖区</t>
        </is>
      </c>
    </row>
    <row r="493">
      <c r="A493" s="50" t="inlineStr">
        <is>
          <t>辽宁省本溪市平山区</t>
        </is>
      </c>
    </row>
    <row r="494">
      <c r="A494" s="50" t="inlineStr">
        <is>
          <t>辽宁省本溪市本溪满族自治县</t>
        </is>
      </c>
    </row>
    <row r="495">
      <c r="A495" s="50" t="inlineStr">
        <is>
          <t>辽宁省本溪市桓仁满族自治县</t>
        </is>
      </c>
    </row>
    <row r="496">
      <c r="A496" s="50" t="inlineStr">
        <is>
          <t>辽宁省辽阳市灯塔市</t>
        </is>
      </c>
    </row>
    <row r="497">
      <c r="A497" s="50" t="inlineStr">
        <is>
          <t>辽宁省辽阳市太子河区</t>
        </is>
      </c>
    </row>
    <row r="498">
      <c r="A498" s="50" t="inlineStr">
        <is>
          <t>辽宁省辽阳市弓长岭区</t>
        </is>
      </c>
    </row>
    <row r="499">
      <c r="A499" s="50" t="inlineStr">
        <is>
          <t>辽宁省辽阳市宏伟区</t>
        </is>
      </c>
    </row>
    <row r="500">
      <c r="A500" s="50" t="inlineStr">
        <is>
          <t>辽宁省辽阳市文圣区</t>
        </is>
      </c>
    </row>
    <row r="501">
      <c r="A501" s="50" t="inlineStr">
        <is>
          <t>辽宁省辽阳市白塔区</t>
        </is>
      </c>
    </row>
    <row r="502">
      <c r="A502" s="50" t="inlineStr">
        <is>
          <t>辽宁省辽阳市辽阳县</t>
        </is>
      </c>
    </row>
    <row r="503">
      <c r="A503" s="50" t="inlineStr">
        <is>
          <t>辽宁省大连市中山区</t>
        </is>
      </c>
    </row>
    <row r="504">
      <c r="A504" s="50" t="inlineStr">
        <is>
          <t>辽宁省大连市沙河口区</t>
        </is>
      </c>
    </row>
    <row r="505">
      <c r="A505" s="50" t="inlineStr">
        <is>
          <t>辽宁省大连市西岗区</t>
        </is>
      </c>
    </row>
    <row r="506">
      <c r="A506" s="50" t="inlineStr">
        <is>
          <t>辽宁省大连市金州区</t>
        </is>
      </c>
    </row>
    <row r="507">
      <c r="A507" s="50" t="inlineStr">
        <is>
          <t>辽宁省大连市旅顺口区</t>
        </is>
      </c>
    </row>
    <row r="508">
      <c r="A508" s="50" t="inlineStr">
        <is>
          <t>辽宁省大连市甘井子区</t>
        </is>
      </c>
    </row>
    <row r="509">
      <c r="A509" s="50" t="inlineStr">
        <is>
          <t>辽宁省大连市普兰店区</t>
        </is>
      </c>
    </row>
    <row r="510">
      <c r="A510" s="50" t="inlineStr">
        <is>
          <t>辽宁省大连市长海县</t>
        </is>
      </c>
    </row>
    <row r="511">
      <c r="A511" s="50" t="inlineStr">
        <is>
          <t>辽宁省大连市瓦房店市</t>
        </is>
      </c>
    </row>
    <row r="512">
      <c r="A512" s="50" t="inlineStr">
        <is>
          <t>辽宁省大连市庄河市</t>
        </is>
      </c>
    </row>
    <row r="513">
      <c r="A513" s="50" t="inlineStr">
        <is>
          <t>辽宁省鞍山市立山区</t>
        </is>
      </c>
    </row>
    <row r="514">
      <c r="A514" s="50" t="inlineStr">
        <is>
          <t>辽宁省鞍山市铁西区</t>
        </is>
      </c>
    </row>
    <row r="515">
      <c r="A515" s="50" t="inlineStr">
        <is>
          <t>辽宁省鞍山市铁东区</t>
        </is>
      </c>
    </row>
    <row r="516">
      <c r="A516" s="50" t="inlineStr">
        <is>
          <t>辽宁省鞍山市千山区</t>
        </is>
      </c>
    </row>
    <row r="517">
      <c r="A517" s="50" t="inlineStr">
        <is>
          <t>辽宁省鞍山市岫岩满族自治县</t>
        </is>
      </c>
    </row>
    <row r="518">
      <c r="A518" s="50" t="inlineStr">
        <is>
          <t>辽宁省鞍山市台安县</t>
        </is>
      </c>
    </row>
    <row r="519">
      <c r="A519" s="50" t="inlineStr">
        <is>
          <t>辽宁省鞍山市海城市</t>
        </is>
      </c>
    </row>
    <row r="520">
      <c r="A520" s="50" t="inlineStr">
        <is>
          <t>吉林省吉林市丰满区</t>
        </is>
      </c>
    </row>
    <row r="521">
      <c r="A521" s="50" t="inlineStr">
        <is>
          <t>吉林省吉林市龙潭区</t>
        </is>
      </c>
    </row>
    <row r="522">
      <c r="A522" s="50" t="inlineStr">
        <is>
          <t>吉林省吉林市昌邑区</t>
        </is>
      </c>
    </row>
    <row r="523">
      <c r="A523" s="50" t="inlineStr">
        <is>
          <t>吉林省吉林市船营区</t>
        </is>
      </c>
    </row>
    <row r="524">
      <c r="A524" s="50" t="inlineStr">
        <is>
          <t>吉林省吉林市永吉县</t>
        </is>
      </c>
    </row>
    <row r="525">
      <c r="A525" s="50" t="inlineStr">
        <is>
          <t>吉林省吉林市蛟河市</t>
        </is>
      </c>
    </row>
    <row r="526">
      <c r="A526" s="50" t="inlineStr">
        <is>
          <t>吉林省吉林市舒兰市</t>
        </is>
      </c>
    </row>
    <row r="527">
      <c r="A527" s="50" t="inlineStr">
        <is>
          <t>吉林省吉林市桦甸市</t>
        </is>
      </c>
    </row>
    <row r="528">
      <c r="A528" s="50" t="inlineStr">
        <is>
          <t>吉林省吉林市磐石市</t>
        </is>
      </c>
    </row>
    <row r="529">
      <c r="A529" s="50" t="inlineStr">
        <is>
          <t>吉林省四平市铁西区</t>
        </is>
      </c>
    </row>
    <row r="530">
      <c r="A530" s="50" t="inlineStr">
        <is>
          <t>吉林省四平市铁东区</t>
        </is>
      </c>
    </row>
    <row r="531">
      <c r="A531" s="50" t="inlineStr">
        <is>
          <t>吉林省四平市梨树县</t>
        </is>
      </c>
    </row>
    <row r="532">
      <c r="A532" s="50" t="inlineStr">
        <is>
          <t>吉林省四平市伊通满族自治县</t>
        </is>
      </c>
    </row>
    <row r="533">
      <c r="A533" s="50" t="inlineStr">
        <is>
          <t>吉林省四平市双辽市</t>
        </is>
      </c>
    </row>
    <row r="534">
      <c r="A534" s="50" t="inlineStr">
        <is>
          <t>吉林省白城市洮北区</t>
        </is>
      </c>
    </row>
    <row r="535">
      <c r="A535" s="50" t="inlineStr">
        <is>
          <t>吉林省白城市通榆县</t>
        </is>
      </c>
    </row>
    <row r="536">
      <c r="A536" s="50" t="inlineStr">
        <is>
          <t>吉林省白城市镇赉县</t>
        </is>
      </c>
    </row>
    <row r="537">
      <c r="A537" s="50" t="inlineStr">
        <is>
          <t>吉林省白城市洮南市</t>
        </is>
      </c>
    </row>
    <row r="538">
      <c r="A538" s="50" t="inlineStr">
        <is>
          <t>吉林省白城市大安市</t>
        </is>
      </c>
    </row>
    <row r="539">
      <c r="A539" s="50" t="inlineStr">
        <is>
          <t>吉林省长春市九台区</t>
        </is>
      </c>
    </row>
    <row r="540">
      <c r="A540" s="50" t="inlineStr">
        <is>
          <t>吉林省长春市双阳区</t>
        </is>
      </c>
    </row>
    <row r="541">
      <c r="A541" s="50" t="inlineStr">
        <is>
          <t>吉林省长春市南关区</t>
        </is>
      </c>
    </row>
    <row r="542">
      <c r="A542" s="50" t="inlineStr">
        <is>
          <t>吉林省长春市朝阳区</t>
        </is>
      </c>
    </row>
    <row r="543">
      <c r="A543" s="50" t="inlineStr">
        <is>
          <t>吉林省长春市宽城区</t>
        </is>
      </c>
    </row>
    <row r="544">
      <c r="A544" s="50" t="inlineStr">
        <is>
          <t>吉林省长春市绿园区</t>
        </is>
      </c>
    </row>
    <row r="545">
      <c r="A545" s="50" t="inlineStr">
        <is>
          <t>吉林省长春市二道区</t>
        </is>
      </c>
    </row>
    <row r="546">
      <c r="A546" s="50" t="inlineStr">
        <is>
          <t>吉林省长春市农安县</t>
        </is>
      </c>
    </row>
    <row r="547">
      <c r="A547" s="50" t="inlineStr">
        <is>
          <t>吉林省长春市榆树市</t>
        </is>
      </c>
    </row>
    <row r="548">
      <c r="A548" s="50" t="inlineStr">
        <is>
          <t>吉林省长春市公主岭市</t>
        </is>
      </c>
    </row>
    <row r="549">
      <c r="A549" s="50" t="inlineStr">
        <is>
          <t>吉林省长春市德惠市</t>
        </is>
      </c>
    </row>
    <row r="550">
      <c r="A550" s="50" t="inlineStr">
        <is>
          <t>吉林省白山市浑江区</t>
        </is>
      </c>
    </row>
    <row r="551">
      <c r="A551" s="50" t="inlineStr">
        <is>
          <t>吉林省白山市江源区</t>
        </is>
      </c>
    </row>
    <row r="552">
      <c r="A552" s="50" t="inlineStr">
        <is>
          <t>吉林省白山市抚松县</t>
        </is>
      </c>
    </row>
    <row r="553">
      <c r="A553" s="50" t="inlineStr">
        <is>
          <t>吉林省白山市长白朝鲜族自治县</t>
        </is>
      </c>
    </row>
    <row r="554">
      <c r="A554" s="50" t="inlineStr">
        <is>
          <t>吉林省白山市靖宇县</t>
        </is>
      </c>
    </row>
    <row r="555">
      <c r="A555" s="50" t="inlineStr">
        <is>
          <t>吉林省白山市临江市</t>
        </is>
      </c>
    </row>
    <row r="556">
      <c r="A556" s="50" t="inlineStr">
        <is>
          <t>吉林省延边朝鲜族自治州和龙市</t>
        </is>
      </c>
    </row>
    <row r="557">
      <c r="A557" s="50" t="inlineStr">
        <is>
          <t>吉林省延边朝鲜族自治州延吉市</t>
        </is>
      </c>
    </row>
    <row r="558">
      <c r="A558" s="50" t="inlineStr">
        <is>
          <t>吉林省延边朝鲜族自治州珲春市</t>
        </is>
      </c>
    </row>
    <row r="559">
      <c r="A559" s="50" t="inlineStr">
        <is>
          <t>吉林省延边朝鲜族自治州龙井市</t>
        </is>
      </c>
    </row>
    <row r="560">
      <c r="A560" s="50" t="inlineStr">
        <is>
          <t>吉林省延边朝鲜族自治州图们市</t>
        </is>
      </c>
    </row>
    <row r="561">
      <c r="A561" s="50" t="inlineStr">
        <is>
          <t>吉林省延边朝鲜族自治州敦化市</t>
        </is>
      </c>
    </row>
    <row r="562">
      <c r="A562" s="50" t="inlineStr">
        <is>
          <t>吉林省延边朝鲜族自治州安图县</t>
        </is>
      </c>
    </row>
    <row r="563">
      <c r="A563" s="50" t="inlineStr">
        <is>
          <t>吉林省延边朝鲜族自治州汪清县</t>
        </is>
      </c>
    </row>
    <row r="564">
      <c r="A564" s="50" t="inlineStr">
        <is>
          <t>吉林省松原市宁江区</t>
        </is>
      </c>
    </row>
    <row r="565">
      <c r="A565" s="50" t="inlineStr">
        <is>
          <t>吉林省松原市乾安县</t>
        </is>
      </c>
    </row>
    <row r="566">
      <c r="A566" s="50" t="inlineStr">
        <is>
          <t>吉林省松原市长岭县</t>
        </is>
      </c>
    </row>
    <row r="567">
      <c r="A567" s="50" t="inlineStr">
        <is>
          <t>吉林省松原市前郭尔罗斯蒙古族自治县</t>
        </is>
      </c>
    </row>
    <row r="568">
      <c r="A568" s="50" t="inlineStr">
        <is>
          <t>吉林省松原市扶余市</t>
        </is>
      </c>
    </row>
    <row r="569">
      <c r="A569" s="50" t="inlineStr">
        <is>
          <t>吉林省辽源市西安区</t>
        </is>
      </c>
    </row>
    <row r="570">
      <c r="A570" s="50" t="inlineStr">
        <is>
          <t>吉林省辽源市龙山区</t>
        </is>
      </c>
    </row>
    <row r="571">
      <c r="A571" s="50" t="inlineStr">
        <is>
          <t>吉林省辽源市东丰县</t>
        </is>
      </c>
    </row>
    <row r="572">
      <c r="A572" s="50" t="inlineStr">
        <is>
          <t>吉林省辽源市东辽县</t>
        </is>
      </c>
    </row>
    <row r="573">
      <c r="A573" s="50" t="inlineStr">
        <is>
          <t>吉林省通化市二道江区</t>
        </is>
      </c>
    </row>
    <row r="574">
      <c r="A574" s="50" t="inlineStr">
        <is>
          <t>吉林省通化市东昌区</t>
        </is>
      </c>
    </row>
    <row r="575">
      <c r="A575" s="50" t="inlineStr">
        <is>
          <t>吉林省通化市通化县</t>
        </is>
      </c>
    </row>
    <row r="576">
      <c r="A576" s="50" t="inlineStr">
        <is>
          <t>吉林省通化市柳河县</t>
        </is>
      </c>
    </row>
    <row r="577">
      <c r="A577" s="50" t="inlineStr">
        <is>
          <t>吉林省通化市辉南县</t>
        </is>
      </c>
    </row>
    <row r="578">
      <c r="A578" s="50" t="inlineStr">
        <is>
          <t>吉林省通化市集安市</t>
        </is>
      </c>
    </row>
    <row r="579">
      <c r="A579" s="50" t="inlineStr">
        <is>
          <t>吉林省通化市梅河口市</t>
        </is>
      </c>
    </row>
    <row r="580">
      <c r="A580" s="50" t="inlineStr">
        <is>
          <t>黑龙江省鹤岗市向阳区</t>
        </is>
      </c>
    </row>
    <row r="581">
      <c r="A581" s="50" t="inlineStr">
        <is>
          <t>黑龙江省鹤岗市兴山区</t>
        </is>
      </c>
    </row>
    <row r="582">
      <c r="A582" s="50" t="inlineStr">
        <is>
          <t>黑龙江省鹤岗市东山区</t>
        </is>
      </c>
    </row>
    <row r="583">
      <c r="A583" s="50" t="inlineStr">
        <is>
          <t>黑龙江省鹤岗市兴安区</t>
        </is>
      </c>
    </row>
    <row r="584">
      <c r="A584" s="50" t="inlineStr">
        <is>
          <t>黑龙江省鹤岗市南山区</t>
        </is>
      </c>
    </row>
    <row r="585">
      <c r="A585" s="50" t="inlineStr">
        <is>
          <t>黑龙江省鹤岗市工农区</t>
        </is>
      </c>
    </row>
    <row r="586">
      <c r="A586" s="50" t="inlineStr">
        <is>
          <t>黑龙江省鹤岗市绥滨县</t>
        </is>
      </c>
    </row>
    <row r="587">
      <c r="A587" s="50" t="inlineStr">
        <is>
          <t>黑龙江省鹤岗市萝北县</t>
        </is>
      </c>
    </row>
    <row r="588">
      <c r="A588" s="50" t="inlineStr">
        <is>
          <t>黑龙江省双鸭山市宝山区</t>
        </is>
      </c>
    </row>
    <row r="589">
      <c r="A589" s="50" t="inlineStr">
        <is>
          <t>黑龙江省双鸭山市四方台区</t>
        </is>
      </c>
    </row>
    <row r="590">
      <c r="A590" s="50" t="inlineStr">
        <is>
          <t>黑龙江省双鸭山市岭东区</t>
        </is>
      </c>
    </row>
    <row r="591">
      <c r="A591" s="50" t="inlineStr">
        <is>
          <t>黑龙江省双鸭山市尖山区</t>
        </is>
      </c>
    </row>
    <row r="592">
      <c r="A592" s="50" t="inlineStr">
        <is>
          <t>黑龙江省双鸭山市宝清县</t>
        </is>
      </c>
    </row>
    <row r="593">
      <c r="A593" s="50" t="inlineStr">
        <is>
          <t>黑龙江省双鸭山市友谊县</t>
        </is>
      </c>
    </row>
    <row r="594">
      <c r="A594" s="50" t="inlineStr">
        <is>
          <t>黑龙江省双鸭山市集贤县</t>
        </is>
      </c>
    </row>
    <row r="595">
      <c r="A595" s="50" t="inlineStr">
        <is>
          <t>黑龙江省双鸭山市饶河县</t>
        </is>
      </c>
    </row>
    <row r="596">
      <c r="A596" s="50" t="inlineStr">
        <is>
          <t>黑龙江省牡丹江市西安区</t>
        </is>
      </c>
    </row>
    <row r="597">
      <c r="A597" s="50" t="inlineStr">
        <is>
          <t>黑龙江省牡丹江市爱民区</t>
        </is>
      </c>
    </row>
    <row r="598">
      <c r="A598" s="50" t="inlineStr">
        <is>
          <t>黑龙江省牡丹江市阳明区</t>
        </is>
      </c>
    </row>
    <row r="599">
      <c r="A599" s="50" t="inlineStr">
        <is>
          <t>黑龙江省牡丹江市东安区</t>
        </is>
      </c>
    </row>
    <row r="600">
      <c r="A600" s="50" t="inlineStr">
        <is>
          <t>黑龙江省牡丹江市林口县</t>
        </is>
      </c>
    </row>
    <row r="601">
      <c r="A601" s="50" t="inlineStr">
        <is>
          <t>黑龙江省牡丹江市东宁市</t>
        </is>
      </c>
    </row>
    <row r="602">
      <c r="A602" s="50" t="inlineStr">
        <is>
          <t>黑龙江省牡丹江市穆棱市</t>
        </is>
      </c>
    </row>
    <row r="603">
      <c r="A603" s="50" t="inlineStr">
        <is>
          <t>黑龙江省牡丹江市宁安市</t>
        </is>
      </c>
    </row>
    <row r="604">
      <c r="A604" s="50" t="inlineStr">
        <is>
          <t>黑龙江省牡丹江市海林市</t>
        </is>
      </c>
    </row>
    <row r="605">
      <c r="A605" s="50" t="inlineStr">
        <is>
          <t>黑龙江省牡丹江市绥芬河市</t>
        </is>
      </c>
    </row>
    <row r="606">
      <c r="A606" s="50" t="inlineStr">
        <is>
          <t>黑龙江省齐齐哈尔市铁锋区</t>
        </is>
      </c>
    </row>
    <row r="607">
      <c r="A607" s="50" t="inlineStr">
        <is>
          <t>黑龙江省齐齐哈尔市建华区</t>
        </is>
      </c>
    </row>
    <row r="608">
      <c r="A608" s="50" t="inlineStr">
        <is>
          <t>黑龙江省齐齐哈尔市龙沙区</t>
        </is>
      </c>
    </row>
    <row r="609">
      <c r="A609" s="50" t="inlineStr">
        <is>
          <t>黑龙江省齐齐哈尔市梅里斯达斡尔族区</t>
        </is>
      </c>
    </row>
    <row r="610">
      <c r="A610" s="50" t="inlineStr">
        <is>
          <t>黑龙江省齐齐哈尔市碾子山区</t>
        </is>
      </c>
    </row>
    <row r="611">
      <c r="A611" s="50" t="inlineStr">
        <is>
          <t>黑龙江省齐齐哈尔市富拉尔基区</t>
        </is>
      </c>
    </row>
    <row r="612">
      <c r="A612" s="50" t="inlineStr">
        <is>
          <t>黑龙江省齐齐哈尔市昂昂溪区</t>
        </is>
      </c>
    </row>
    <row r="613">
      <c r="A613" s="50" t="inlineStr">
        <is>
          <t>黑龙江省齐齐哈尔市拜泉县</t>
        </is>
      </c>
    </row>
    <row r="614">
      <c r="A614" s="50" t="inlineStr">
        <is>
          <t>黑龙江省齐齐哈尔市克东县</t>
        </is>
      </c>
    </row>
    <row r="615">
      <c r="A615" s="50" t="inlineStr">
        <is>
          <t>黑龙江省齐齐哈尔市甘南县</t>
        </is>
      </c>
    </row>
    <row r="616">
      <c r="A616" s="50" t="inlineStr">
        <is>
          <t>黑龙江省齐齐哈尔市泰来县</t>
        </is>
      </c>
    </row>
    <row r="617">
      <c r="A617" s="50" t="inlineStr">
        <is>
          <t>黑龙江省齐齐哈尔市依安县</t>
        </is>
      </c>
    </row>
    <row r="618">
      <c r="A618" s="50" t="inlineStr">
        <is>
          <t>黑龙江省齐齐哈尔市龙江县</t>
        </is>
      </c>
    </row>
    <row r="619">
      <c r="A619" s="50" t="inlineStr">
        <is>
          <t>黑龙江省齐齐哈尔市克山县</t>
        </is>
      </c>
    </row>
    <row r="620">
      <c r="A620" s="50" t="inlineStr">
        <is>
          <t>黑龙江省齐齐哈尔市富裕县</t>
        </is>
      </c>
    </row>
    <row r="621">
      <c r="A621" s="50" t="inlineStr">
        <is>
          <t>黑龙江省齐齐哈尔市讷河市</t>
        </is>
      </c>
    </row>
    <row r="622">
      <c r="A622" s="50" t="inlineStr">
        <is>
          <t>黑龙江省鸡西市恒山区</t>
        </is>
      </c>
    </row>
    <row r="623">
      <c r="A623" s="50" t="inlineStr">
        <is>
          <t>黑龙江省鸡西市鸡冠区</t>
        </is>
      </c>
    </row>
    <row r="624">
      <c r="A624" s="50" t="inlineStr">
        <is>
          <t>黑龙江省鸡西市麻山区</t>
        </is>
      </c>
    </row>
    <row r="625">
      <c r="A625" s="50" t="inlineStr">
        <is>
          <t>黑龙江省鸡西市城子河区</t>
        </is>
      </c>
    </row>
    <row r="626">
      <c r="A626" s="50" t="inlineStr">
        <is>
          <t>黑龙江省鸡西市梨树区</t>
        </is>
      </c>
    </row>
    <row r="627">
      <c r="A627" s="50" t="inlineStr">
        <is>
          <t>黑龙江省鸡西市滴道区</t>
        </is>
      </c>
    </row>
    <row r="628">
      <c r="A628" s="50" t="inlineStr">
        <is>
          <t>黑龙江省鸡西市鸡东县</t>
        </is>
      </c>
    </row>
    <row r="629">
      <c r="A629" s="50" t="inlineStr">
        <is>
          <t>黑龙江省鸡西市密山市</t>
        </is>
      </c>
    </row>
    <row r="630">
      <c r="A630" s="50" t="inlineStr">
        <is>
          <t>黑龙江省鸡西市虎林市</t>
        </is>
      </c>
    </row>
    <row r="631">
      <c r="A631" s="50" t="inlineStr">
        <is>
          <t>黑龙江省七台河市茄子河区</t>
        </is>
      </c>
    </row>
    <row r="632">
      <c r="A632" s="50" t="inlineStr">
        <is>
          <t>黑龙江省七台河市桃山区</t>
        </is>
      </c>
    </row>
    <row r="633">
      <c r="A633" s="50" t="inlineStr">
        <is>
          <t>黑龙江省七台河市新兴区</t>
        </is>
      </c>
    </row>
    <row r="634">
      <c r="A634" s="50" t="inlineStr">
        <is>
          <t>黑龙江省七台河市勃利县</t>
        </is>
      </c>
    </row>
    <row r="635">
      <c r="A635" s="50" t="inlineStr">
        <is>
          <t>黑龙江省大兴安岭地区呼玛县</t>
        </is>
      </c>
    </row>
    <row r="636">
      <c r="A636" s="50" t="inlineStr">
        <is>
          <t>黑龙江省大兴安岭地区塔河县</t>
        </is>
      </c>
    </row>
    <row r="637">
      <c r="A637" s="50" t="inlineStr">
        <is>
          <t>黑龙江省大兴安岭地区漠河县</t>
        </is>
      </c>
    </row>
    <row r="638">
      <c r="A638" s="50" t="inlineStr">
        <is>
          <t>黑龙江省大兴安岭地区加格达奇区</t>
        </is>
      </c>
    </row>
    <row r="639">
      <c r="A639" s="50" t="inlineStr">
        <is>
          <t>黑龙江省大兴安岭地区松岭区</t>
        </is>
      </c>
    </row>
    <row r="640">
      <c r="A640" s="50" t="inlineStr">
        <is>
          <t>黑龙江省大兴安岭地区新林区</t>
        </is>
      </c>
    </row>
    <row r="641">
      <c r="A641" s="50" t="inlineStr">
        <is>
          <t>黑龙江省大兴安岭地区呼中区</t>
        </is>
      </c>
    </row>
    <row r="642">
      <c r="A642" s="50" t="inlineStr">
        <is>
          <t>黑龙江省哈尔滨市双城区</t>
        </is>
      </c>
    </row>
    <row r="643">
      <c r="A643" s="50" t="inlineStr">
        <is>
          <t>黑龙江省哈尔滨市阿城区</t>
        </is>
      </c>
    </row>
    <row r="644">
      <c r="A644" s="50" t="inlineStr">
        <is>
          <t>黑龙江省哈尔滨市呼兰区</t>
        </is>
      </c>
    </row>
    <row r="645">
      <c r="A645" s="50" t="inlineStr">
        <is>
          <t>黑龙江省哈尔滨市香坊区</t>
        </is>
      </c>
    </row>
    <row r="646">
      <c r="A646" s="50" t="inlineStr">
        <is>
          <t>黑龙江省哈尔滨市道外区</t>
        </is>
      </c>
    </row>
    <row r="647">
      <c r="A647" s="50" t="inlineStr">
        <is>
          <t>黑龙江省哈尔滨市南岗区</t>
        </is>
      </c>
    </row>
    <row r="648">
      <c r="A648" s="50" t="inlineStr">
        <is>
          <t>黑龙江省哈尔滨市道里区</t>
        </is>
      </c>
    </row>
    <row r="649">
      <c r="A649" s="50" t="inlineStr">
        <is>
          <t>黑龙江省哈尔滨市松北区</t>
        </is>
      </c>
    </row>
    <row r="650">
      <c r="A650" s="50" t="inlineStr">
        <is>
          <t>黑龙江省哈尔滨市平房区</t>
        </is>
      </c>
    </row>
    <row r="651">
      <c r="A651" s="50" t="inlineStr">
        <is>
          <t>黑龙江省哈尔滨市木兰县</t>
        </is>
      </c>
    </row>
    <row r="652">
      <c r="A652" s="50" t="inlineStr">
        <is>
          <t>黑龙江省哈尔滨市巴彦县</t>
        </is>
      </c>
    </row>
    <row r="653">
      <c r="A653" s="50" t="inlineStr">
        <is>
          <t>黑龙江省哈尔滨市宾县</t>
        </is>
      </c>
    </row>
    <row r="654">
      <c r="A654" s="50" t="inlineStr">
        <is>
          <t>黑龙江省哈尔滨市方正县</t>
        </is>
      </c>
    </row>
    <row r="655">
      <c r="A655" s="50" t="inlineStr">
        <is>
          <t>黑龙江省哈尔滨市依兰县</t>
        </is>
      </c>
    </row>
    <row r="656">
      <c r="A656" s="50" t="inlineStr">
        <is>
          <t>黑龙江省哈尔滨市延寿县</t>
        </is>
      </c>
    </row>
    <row r="657">
      <c r="A657" s="50" t="inlineStr">
        <is>
          <t>黑龙江省哈尔滨市通河县</t>
        </is>
      </c>
    </row>
    <row r="658">
      <c r="A658" s="50" t="inlineStr">
        <is>
          <t>黑龙江省哈尔滨市五常市</t>
        </is>
      </c>
    </row>
    <row r="659">
      <c r="A659" s="50" t="inlineStr">
        <is>
          <t>黑龙江省哈尔滨市尚志市</t>
        </is>
      </c>
    </row>
    <row r="660">
      <c r="A660" s="50" t="inlineStr">
        <is>
          <t>黑龙江省大庆市大同区</t>
        </is>
      </c>
    </row>
    <row r="661">
      <c r="A661" s="50" t="inlineStr">
        <is>
          <t>黑龙江省大庆市红岗区</t>
        </is>
      </c>
    </row>
    <row r="662">
      <c r="A662" s="50" t="inlineStr">
        <is>
          <t>黑龙江省大庆市让胡路区</t>
        </is>
      </c>
    </row>
    <row r="663">
      <c r="A663" s="50" t="inlineStr">
        <is>
          <t>黑龙江省大庆市龙凤区</t>
        </is>
      </c>
    </row>
    <row r="664">
      <c r="A664" s="50" t="inlineStr">
        <is>
          <t>黑龙江省大庆市萨尔图区</t>
        </is>
      </c>
    </row>
    <row r="665">
      <c r="A665" s="50" t="inlineStr">
        <is>
          <t>黑龙江省大庆市肇源县</t>
        </is>
      </c>
    </row>
    <row r="666">
      <c r="A666" s="50" t="inlineStr">
        <is>
          <t>黑龙江省大庆市肇州县</t>
        </is>
      </c>
    </row>
    <row r="667">
      <c r="A667" s="50" t="inlineStr">
        <is>
          <t>黑龙江省大庆市杜尔伯特蒙古族自治县</t>
        </is>
      </c>
    </row>
    <row r="668">
      <c r="A668" s="50" t="inlineStr">
        <is>
          <t>黑龙江省大庆市林甸县</t>
        </is>
      </c>
    </row>
    <row r="669">
      <c r="A669" s="50" t="inlineStr">
        <is>
          <t>黑龙江省黑河市爱辉区</t>
        </is>
      </c>
    </row>
    <row r="670">
      <c r="A670" s="50" t="inlineStr">
        <is>
          <t>黑龙江省黑河市嫩江县</t>
        </is>
      </c>
    </row>
    <row r="671">
      <c r="A671" s="50" t="inlineStr">
        <is>
          <t>黑龙江省黑河市逊克县</t>
        </is>
      </c>
    </row>
    <row r="672">
      <c r="A672" s="50" t="inlineStr">
        <is>
          <t>黑龙江省黑河市孙吴县</t>
        </is>
      </c>
    </row>
    <row r="673">
      <c r="A673" s="50" t="inlineStr">
        <is>
          <t>黑龙江省黑河市北安市</t>
        </is>
      </c>
    </row>
    <row r="674">
      <c r="A674" s="50" t="inlineStr">
        <is>
          <t>黑龙江省黑河市五大连池市</t>
        </is>
      </c>
    </row>
    <row r="675">
      <c r="A675" s="50" t="inlineStr">
        <is>
          <t>黑龙江省伊春市友好区</t>
        </is>
      </c>
    </row>
    <row r="676">
      <c r="A676" s="50" t="inlineStr">
        <is>
          <t>黑龙江省伊春市乌翠区</t>
        </is>
      </c>
    </row>
    <row r="677">
      <c r="A677" s="50" t="inlineStr">
        <is>
          <t>黑龙江省伊春市伊美区</t>
        </is>
      </c>
    </row>
    <row r="678">
      <c r="A678" s="50" t="inlineStr">
        <is>
          <t>黑龙江省伊春市南岔县</t>
        </is>
      </c>
    </row>
    <row r="679">
      <c r="A679" s="50" t="inlineStr">
        <is>
          <t>黑龙江省伊春市大箐山县</t>
        </is>
      </c>
    </row>
    <row r="680">
      <c r="A680" s="50" t="inlineStr">
        <is>
          <t>黑龙江省伊春市丰林县</t>
        </is>
      </c>
    </row>
    <row r="681">
      <c r="A681" s="50" t="inlineStr">
        <is>
          <t>黑龙江省伊春市汤旺县</t>
        </is>
      </c>
    </row>
    <row r="682">
      <c r="A682" s="50" t="inlineStr">
        <is>
          <t>黑龙江省伊春市嘉荫县</t>
        </is>
      </c>
    </row>
    <row r="683">
      <c r="A683" s="50" t="inlineStr">
        <is>
          <t>黑龙江省伊春市金林区</t>
        </is>
      </c>
    </row>
    <row r="684">
      <c r="A684" s="50" t="inlineStr">
        <is>
          <t>黑龙江省伊春市铁力市</t>
        </is>
      </c>
    </row>
    <row r="685">
      <c r="A685" s="50" t="inlineStr">
        <is>
          <t>黑龙江省绥化市北林区</t>
        </is>
      </c>
    </row>
    <row r="686">
      <c r="A686" s="50" t="inlineStr">
        <is>
          <t>黑龙江省绥化市望奎县</t>
        </is>
      </c>
    </row>
    <row r="687">
      <c r="A687" s="50" t="inlineStr">
        <is>
          <t>黑龙江省绥化市兰西县</t>
        </is>
      </c>
    </row>
    <row r="688">
      <c r="A688" s="50" t="inlineStr">
        <is>
          <t>黑龙江省绥化市青冈县</t>
        </is>
      </c>
    </row>
    <row r="689">
      <c r="A689" s="50" t="inlineStr">
        <is>
          <t>黑龙江省绥化市庆安县</t>
        </is>
      </c>
    </row>
    <row r="690">
      <c r="A690" s="50" t="inlineStr">
        <is>
          <t>黑龙江省绥化市明水县</t>
        </is>
      </c>
    </row>
    <row r="691">
      <c r="A691" s="50" t="inlineStr">
        <is>
          <t>黑龙江省绥化市绥棱县</t>
        </is>
      </c>
    </row>
    <row r="692">
      <c r="A692" s="50" t="inlineStr">
        <is>
          <t>黑龙江省绥化市安达市</t>
        </is>
      </c>
    </row>
    <row r="693">
      <c r="A693" s="50" t="inlineStr">
        <is>
          <t>黑龙江省绥化市肇东市</t>
        </is>
      </c>
    </row>
    <row r="694">
      <c r="A694" s="50" t="inlineStr">
        <is>
          <t>黑龙江省绥化市海伦市</t>
        </is>
      </c>
    </row>
    <row r="695">
      <c r="A695" s="50" t="inlineStr">
        <is>
          <t>黑龙江省佳木斯市汤原县</t>
        </is>
      </c>
    </row>
    <row r="696">
      <c r="A696" s="50" t="inlineStr">
        <is>
          <t>黑龙江省佳木斯市桦川县</t>
        </is>
      </c>
    </row>
    <row r="697">
      <c r="A697" s="50" t="inlineStr">
        <is>
          <t>黑龙江省佳木斯市桦南县</t>
        </is>
      </c>
    </row>
    <row r="698">
      <c r="A698" s="50" t="inlineStr">
        <is>
          <t>黑龙江省佳木斯市抚远市</t>
        </is>
      </c>
    </row>
    <row r="699">
      <c r="A699" s="50" t="inlineStr">
        <is>
          <t>黑龙江省佳木斯市富锦市</t>
        </is>
      </c>
    </row>
    <row r="700">
      <c r="A700" s="50" t="inlineStr">
        <is>
          <t>黑龙江省佳木斯市同江市</t>
        </is>
      </c>
    </row>
    <row r="701">
      <c r="A701" s="50" t="inlineStr">
        <is>
          <t>黑龙江省佳木斯市郊区</t>
        </is>
      </c>
    </row>
    <row r="702">
      <c r="A702" s="50" t="inlineStr">
        <is>
          <t>黑龙江省佳木斯市东风区</t>
        </is>
      </c>
    </row>
    <row r="703">
      <c r="A703" s="50" t="inlineStr">
        <is>
          <t>黑龙江省佳木斯市前进区</t>
        </is>
      </c>
    </row>
    <row r="704">
      <c r="A704" s="50" t="inlineStr">
        <is>
          <t>黑龙江省佳木斯市向阳区</t>
        </is>
      </c>
    </row>
    <row r="705">
      <c r="A705" s="50" t="inlineStr">
        <is>
          <t>上海市崇明区</t>
        </is>
      </c>
    </row>
    <row r="706">
      <c r="A706" s="50" t="inlineStr">
        <is>
          <t>上海市奉贤区</t>
        </is>
      </c>
    </row>
    <row r="707">
      <c r="A707" s="50" t="inlineStr">
        <is>
          <t>上海市闵行区</t>
        </is>
      </c>
    </row>
    <row r="708">
      <c r="A708" s="50" t="inlineStr">
        <is>
          <t>上海市宝山区</t>
        </is>
      </c>
    </row>
    <row r="709">
      <c r="A709" s="50" t="inlineStr">
        <is>
          <t>上海市嘉定区</t>
        </is>
      </c>
    </row>
    <row r="710">
      <c r="A710" s="50" t="inlineStr">
        <is>
          <t>上海市浦东新区</t>
        </is>
      </c>
    </row>
    <row r="711">
      <c r="A711" s="50" t="inlineStr">
        <is>
          <t>上海市金山区</t>
        </is>
      </c>
    </row>
    <row r="712">
      <c r="A712" s="50" t="inlineStr">
        <is>
          <t>上海市松江区</t>
        </is>
      </c>
    </row>
    <row r="713">
      <c r="A713" s="50" t="inlineStr">
        <is>
          <t>上海市青浦区</t>
        </is>
      </c>
    </row>
    <row r="714">
      <c r="A714" s="50" t="inlineStr">
        <is>
          <t>上海市杨浦区</t>
        </is>
      </c>
    </row>
    <row r="715">
      <c r="A715" s="50" t="inlineStr">
        <is>
          <t>上海市黄浦区</t>
        </is>
      </c>
    </row>
    <row r="716">
      <c r="A716" s="50" t="inlineStr">
        <is>
          <t>上海市徐汇区</t>
        </is>
      </c>
    </row>
    <row r="717">
      <c r="A717" s="50" t="inlineStr">
        <is>
          <t>上海市长宁区</t>
        </is>
      </c>
    </row>
    <row r="718">
      <c r="A718" s="50" t="inlineStr">
        <is>
          <t>上海市静安区</t>
        </is>
      </c>
    </row>
    <row r="719">
      <c r="A719" s="50" t="inlineStr">
        <is>
          <t>上海市普陀区</t>
        </is>
      </c>
    </row>
    <row r="720">
      <c r="A720" s="50" t="inlineStr">
        <is>
          <t>上海市虹口区</t>
        </is>
      </c>
    </row>
    <row r="721">
      <c r="A721" s="50" t="inlineStr">
        <is>
          <t>江苏省常州市钟楼区</t>
        </is>
      </c>
    </row>
    <row r="722">
      <c r="A722" s="50" t="inlineStr">
        <is>
          <t>江苏省常州市天宁区</t>
        </is>
      </c>
    </row>
    <row r="723">
      <c r="A723" s="50" t="inlineStr">
        <is>
          <t>江苏省常州市溧阳市</t>
        </is>
      </c>
    </row>
    <row r="724">
      <c r="A724" s="50" t="inlineStr">
        <is>
          <t>江苏省常州市武进区</t>
        </is>
      </c>
    </row>
    <row r="725">
      <c r="A725" s="50" t="inlineStr">
        <is>
          <t>江苏省常州市金坛区</t>
        </is>
      </c>
    </row>
    <row r="726">
      <c r="A726" s="50" t="inlineStr">
        <is>
          <t>江苏省常州市新北区</t>
        </is>
      </c>
    </row>
    <row r="727">
      <c r="A727" s="50" t="inlineStr">
        <is>
          <t>江苏省苏州市姑苏区</t>
        </is>
      </c>
    </row>
    <row r="728">
      <c r="A728" s="50" t="inlineStr">
        <is>
          <t>江苏省苏州市吴江区</t>
        </is>
      </c>
    </row>
    <row r="729">
      <c r="A729" s="50" t="inlineStr">
        <is>
          <t>江苏省苏州市吴中区</t>
        </is>
      </c>
    </row>
    <row r="730">
      <c r="A730" s="50" t="inlineStr">
        <is>
          <t>江苏省苏州市相城区</t>
        </is>
      </c>
    </row>
    <row r="731">
      <c r="A731" s="50" t="inlineStr">
        <is>
          <t>江苏省苏州市虎丘区</t>
        </is>
      </c>
    </row>
    <row r="732">
      <c r="A732" s="50" t="inlineStr">
        <is>
          <t>江苏省苏州市张家港市</t>
        </is>
      </c>
    </row>
    <row r="733">
      <c r="A733" s="50" t="inlineStr">
        <is>
          <t>江苏省苏州市昆山市</t>
        </is>
      </c>
    </row>
    <row r="734">
      <c r="A734" s="50" t="inlineStr">
        <is>
          <t>江苏省苏州市常熟市</t>
        </is>
      </c>
    </row>
    <row r="735">
      <c r="A735" s="50" t="inlineStr">
        <is>
          <t>江苏省苏州市太仓市</t>
        </is>
      </c>
    </row>
    <row r="736">
      <c r="A736" s="50" t="inlineStr">
        <is>
          <t>江苏省扬州市江都区</t>
        </is>
      </c>
    </row>
    <row r="737">
      <c r="A737" s="50" t="inlineStr">
        <is>
          <t>江苏省扬州市广陵区</t>
        </is>
      </c>
    </row>
    <row r="738">
      <c r="A738" s="50" t="inlineStr">
        <is>
          <t>江苏省扬州市邗江区</t>
        </is>
      </c>
    </row>
    <row r="739">
      <c r="A739" s="50" t="inlineStr">
        <is>
          <t>江苏省扬州市宝应县</t>
        </is>
      </c>
    </row>
    <row r="740">
      <c r="A740" s="50" t="inlineStr">
        <is>
          <t>江苏省扬州市高邮市</t>
        </is>
      </c>
    </row>
    <row r="741">
      <c r="A741" s="50" t="inlineStr">
        <is>
          <t>江苏省扬州市仪征市</t>
        </is>
      </c>
    </row>
    <row r="742">
      <c r="A742" s="50" t="inlineStr">
        <is>
          <t>江苏省无锡市江阴市</t>
        </is>
      </c>
    </row>
    <row r="743">
      <c r="A743" s="50" t="inlineStr">
        <is>
          <t>江苏省无锡市宜兴市</t>
        </is>
      </c>
    </row>
    <row r="744">
      <c r="A744" s="50" t="inlineStr">
        <is>
          <t>江苏省无锡市新吴区</t>
        </is>
      </c>
    </row>
    <row r="745">
      <c r="A745" s="50" t="inlineStr">
        <is>
          <t>江苏省无锡市梁溪区</t>
        </is>
      </c>
    </row>
    <row r="746">
      <c r="A746" s="50" t="inlineStr">
        <is>
          <t>江苏省无锡市滨湖区</t>
        </is>
      </c>
    </row>
    <row r="747">
      <c r="A747" s="50" t="inlineStr">
        <is>
          <t>江苏省无锡市锡山区</t>
        </is>
      </c>
    </row>
    <row r="748">
      <c r="A748" s="50" t="inlineStr">
        <is>
          <t>江苏省无锡市惠山区</t>
        </is>
      </c>
    </row>
    <row r="749">
      <c r="A749" s="50" t="inlineStr">
        <is>
          <t>江苏省徐州市邳州市</t>
        </is>
      </c>
    </row>
    <row r="750">
      <c r="A750" s="50" t="inlineStr">
        <is>
          <t>江苏省徐州市新沂市</t>
        </is>
      </c>
    </row>
    <row r="751">
      <c r="A751" s="50" t="inlineStr">
        <is>
          <t>江苏省徐州市泉山区</t>
        </is>
      </c>
    </row>
    <row r="752">
      <c r="A752" s="50" t="inlineStr">
        <is>
          <t>江苏省徐州市铜山区</t>
        </is>
      </c>
    </row>
    <row r="753">
      <c r="A753" s="50" t="inlineStr">
        <is>
          <t>江苏省徐州市睢宁县</t>
        </is>
      </c>
    </row>
    <row r="754">
      <c r="A754" s="50" t="inlineStr">
        <is>
          <t>江苏省徐州市沛县</t>
        </is>
      </c>
    </row>
    <row r="755">
      <c r="A755" s="50" t="inlineStr">
        <is>
          <t>江苏省徐州市丰县</t>
        </is>
      </c>
    </row>
    <row r="756">
      <c r="A756" s="50" t="inlineStr">
        <is>
          <t>江苏省徐州市贾汪区</t>
        </is>
      </c>
    </row>
    <row r="757">
      <c r="A757" s="50" t="inlineStr">
        <is>
          <t>江苏省徐州市鼓楼区</t>
        </is>
      </c>
    </row>
    <row r="758">
      <c r="A758" s="50" t="inlineStr">
        <is>
          <t>江苏省徐州市云龙区</t>
        </is>
      </c>
    </row>
    <row r="759">
      <c r="A759" s="50" t="inlineStr">
        <is>
          <t>江苏省淮安市盱眙县</t>
        </is>
      </c>
    </row>
    <row r="760">
      <c r="A760" s="50" t="inlineStr">
        <is>
          <t>江苏省淮安市金湖县</t>
        </is>
      </c>
    </row>
    <row r="761">
      <c r="A761" s="50" t="inlineStr">
        <is>
          <t>江苏省淮安市清江浦区</t>
        </is>
      </c>
    </row>
    <row r="762">
      <c r="A762" s="50" t="inlineStr">
        <is>
          <t>江苏省淮安市洪泽区</t>
        </is>
      </c>
    </row>
    <row r="763">
      <c r="A763" s="50" t="inlineStr">
        <is>
          <t>江苏省淮安市涟水县</t>
        </is>
      </c>
    </row>
    <row r="764">
      <c r="A764" s="50" t="inlineStr">
        <is>
          <t>江苏省淮安市淮安区</t>
        </is>
      </c>
    </row>
    <row r="765">
      <c r="A765" s="50" t="inlineStr">
        <is>
          <t>江苏省淮安市淮阴区</t>
        </is>
      </c>
    </row>
    <row r="766">
      <c r="A766" s="50" t="inlineStr">
        <is>
          <t>江苏省宿迁市泗阳县</t>
        </is>
      </c>
    </row>
    <row r="767">
      <c r="A767" s="50" t="inlineStr">
        <is>
          <t>江苏省宿迁市泗洪县</t>
        </is>
      </c>
    </row>
    <row r="768">
      <c r="A768" s="50" t="inlineStr">
        <is>
          <t>江苏省宿迁市沭阳县</t>
        </is>
      </c>
    </row>
    <row r="769">
      <c r="A769" s="50" t="inlineStr">
        <is>
          <t>江苏省宿迁市宿城区</t>
        </is>
      </c>
    </row>
    <row r="770">
      <c r="A770" s="50" t="inlineStr">
        <is>
          <t>江苏省宿迁市宿豫区</t>
        </is>
      </c>
    </row>
    <row r="771">
      <c r="A771" s="50" t="inlineStr">
        <is>
          <t>江苏省盐城市东台市</t>
        </is>
      </c>
    </row>
    <row r="772">
      <c r="A772" s="50" t="inlineStr">
        <is>
          <t>江苏省盐城市射阳县</t>
        </is>
      </c>
    </row>
    <row r="773">
      <c r="A773" s="50" t="inlineStr">
        <is>
          <t>江苏省盐城市建湖县</t>
        </is>
      </c>
    </row>
    <row r="774">
      <c r="A774" s="50" t="inlineStr">
        <is>
          <t>江苏省盐城市滨海县</t>
        </is>
      </c>
    </row>
    <row r="775">
      <c r="A775" s="50" t="inlineStr">
        <is>
          <t>江苏省盐城市阜宁县</t>
        </is>
      </c>
    </row>
    <row r="776">
      <c r="A776" s="50" t="inlineStr">
        <is>
          <t>江苏省盐城市响水县</t>
        </is>
      </c>
    </row>
    <row r="777">
      <c r="A777" s="50" t="inlineStr">
        <is>
          <t>江苏省盐城市大丰区</t>
        </is>
      </c>
    </row>
    <row r="778">
      <c r="A778" s="50" t="inlineStr">
        <is>
          <t>江苏省盐城市亭湖区</t>
        </is>
      </c>
    </row>
    <row r="779">
      <c r="A779" s="50" t="inlineStr">
        <is>
          <t>江苏省盐城市盐都区</t>
        </is>
      </c>
    </row>
    <row r="780">
      <c r="A780" s="50" t="inlineStr">
        <is>
          <t>江苏省南京市溧水区</t>
        </is>
      </c>
    </row>
    <row r="781">
      <c r="A781" s="50" t="inlineStr">
        <is>
          <t>江苏省南京市高淳区</t>
        </is>
      </c>
    </row>
    <row r="782">
      <c r="A782" s="50" t="inlineStr">
        <is>
          <t>江苏省南京市江宁区</t>
        </is>
      </c>
    </row>
    <row r="783">
      <c r="A783" s="50" t="inlineStr">
        <is>
          <t>江苏省南京市六合区</t>
        </is>
      </c>
    </row>
    <row r="784">
      <c r="A784" s="50" t="inlineStr">
        <is>
          <t>江苏省南京市栖霞区</t>
        </is>
      </c>
    </row>
    <row r="785">
      <c r="A785" s="50" t="inlineStr">
        <is>
          <t>江苏省南京市雨花台区</t>
        </is>
      </c>
    </row>
    <row r="786">
      <c r="A786" s="50" t="inlineStr">
        <is>
          <t>江苏省南京市浦口区</t>
        </is>
      </c>
    </row>
    <row r="787">
      <c r="A787" s="50" t="inlineStr">
        <is>
          <t>江苏省南京市鼓楼区</t>
        </is>
      </c>
    </row>
    <row r="788">
      <c r="A788" s="50" t="inlineStr">
        <is>
          <t>江苏省南京市秦淮区</t>
        </is>
      </c>
    </row>
    <row r="789">
      <c r="A789" s="50" t="inlineStr">
        <is>
          <t>江苏省南京市建邺区</t>
        </is>
      </c>
    </row>
    <row r="790">
      <c r="A790" s="50" t="inlineStr">
        <is>
          <t>江苏省南京市玄武区</t>
        </is>
      </c>
    </row>
    <row r="791">
      <c r="A791" s="50" t="inlineStr">
        <is>
          <t>江苏省南通市通州区</t>
        </is>
      </c>
    </row>
    <row r="792">
      <c r="A792" s="50" t="inlineStr">
        <is>
          <t>江苏省南通市港闸区</t>
        </is>
      </c>
    </row>
    <row r="793">
      <c r="A793" s="50" t="inlineStr">
        <is>
          <t>江苏省南通市如东县</t>
        </is>
      </c>
    </row>
    <row r="794">
      <c r="A794" s="50" t="inlineStr">
        <is>
          <t>江苏省南通市海安县</t>
        </is>
      </c>
    </row>
    <row r="795">
      <c r="A795" s="50" t="inlineStr">
        <is>
          <t>江苏省南通市崇川区</t>
        </is>
      </c>
    </row>
    <row r="796">
      <c r="A796" s="50" t="inlineStr">
        <is>
          <t>江苏省南通市启东市</t>
        </is>
      </c>
    </row>
    <row r="797">
      <c r="A797" s="50" t="inlineStr">
        <is>
          <t>江苏省南通市如皋市</t>
        </is>
      </c>
    </row>
    <row r="798">
      <c r="A798" s="50" t="inlineStr">
        <is>
          <t>江苏省南通市海门市</t>
        </is>
      </c>
    </row>
    <row r="799">
      <c r="A799" s="50" t="inlineStr">
        <is>
          <t>江苏省镇江市句容市</t>
        </is>
      </c>
    </row>
    <row r="800">
      <c r="A800" s="50" t="inlineStr">
        <is>
          <t>江苏省镇江市丹阳市</t>
        </is>
      </c>
    </row>
    <row r="801">
      <c r="A801" s="50" t="inlineStr">
        <is>
          <t>江苏省镇江市扬中市</t>
        </is>
      </c>
    </row>
    <row r="802">
      <c r="A802" s="50" t="inlineStr">
        <is>
          <t>江苏省镇江市润州区</t>
        </is>
      </c>
    </row>
    <row r="803">
      <c r="A803" s="50" t="inlineStr">
        <is>
          <t>江苏省镇江市京口区</t>
        </is>
      </c>
    </row>
    <row r="804">
      <c r="A804" s="50" t="inlineStr">
        <is>
          <t>江苏省镇江市丹徒区</t>
        </is>
      </c>
    </row>
    <row r="805">
      <c r="A805" s="50" t="inlineStr">
        <is>
          <t>江苏省连云港市灌南县</t>
        </is>
      </c>
    </row>
    <row r="806">
      <c r="A806" s="50" t="inlineStr">
        <is>
          <t>江苏省连云港市东海县</t>
        </is>
      </c>
    </row>
    <row r="807">
      <c r="A807" s="50" t="inlineStr">
        <is>
          <t>江苏省连云港市灌云县</t>
        </is>
      </c>
    </row>
    <row r="808">
      <c r="A808" s="50" t="inlineStr">
        <is>
          <t>江苏省连云港市海州区</t>
        </is>
      </c>
    </row>
    <row r="809">
      <c r="A809" s="50" t="inlineStr">
        <is>
          <t>江苏省连云港市赣榆区</t>
        </is>
      </c>
    </row>
    <row r="810">
      <c r="A810" s="50" t="inlineStr">
        <is>
          <t>江苏省连云港市连云区</t>
        </is>
      </c>
    </row>
    <row r="811">
      <c r="A811" s="50" t="inlineStr">
        <is>
          <t>江苏省泰州市靖江市</t>
        </is>
      </c>
    </row>
    <row r="812">
      <c r="A812" s="50" t="inlineStr">
        <is>
          <t>江苏省泰州市泰兴市</t>
        </is>
      </c>
    </row>
    <row r="813">
      <c r="A813" s="50" t="inlineStr">
        <is>
          <t>江苏省泰州市兴化市</t>
        </is>
      </c>
    </row>
    <row r="814">
      <c r="A814" s="50" t="inlineStr">
        <is>
          <t>江苏省泰州市姜堰区</t>
        </is>
      </c>
    </row>
    <row r="815">
      <c r="A815" s="50" t="inlineStr">
        <is>
          <t>江苏省泰州市海陵区</t>
        </is>
      </c>
    </row>
    <row r="816">
      <c r="A816" s="50" t="inlineStr">
        <is>
          <t>江苏省泰州市高港区</t>
        </is>
      </c>
    </row>
    <row r="817">
      <c r="A817" s="50" t="inlineStr">
        <is>
          <t>浙江省绍兴市嵊州市</t>
        </is>
      </c>
    </row>
    <row r="818">
      <c r="A818" s="50" t="inlineStr">
        <is>
          <t>浙江省绍兴市诸暨市</t>
        </is>
      </c>
    </row>
    <row r="819">
      <c r="A819" s="50" t="inlineStr">
        <is>
          <t>浙江省绍兴市新昌县</t>
        </is>
      </c>
    </row>
    <row r="820">
      <c r="A820" s="50" t="inlineStr">
        <is>
          <t>浙江省绍兴市越城区</t>
        </is>
      </c>
    </row>
    <row r="821">
      <c r="A821" s="50" t="inlineStr">
        <is>
          <t>浙江省绍兴市柯桥区</t>
        </is>
      </c>
    </row>
    <row r="822">
      <c r="A822" s="50" t="inlineStr">
        <is>
          <t>浙江省绍兴市上虞区</t>
        </is>
      </c>
    </row>
    <row r="823">
      <c r="A823" s="50" t="inlineStr">
        <is>
          <t>浙江省丽水市龙泉市</t>
        </is>
      </c>
    </row>
    <row r="824">
      <c r="A824" s="50" t="inlineStr">
        <is>
          <t>浙江省丽水市庆元县</t>
        </is>
      </c>
    </row>
    <row r="825">
      <c r="A825" s="50" t="inlineStr">
        <is>
          <t>浙江省丽水市景宁畲族自治县</t>
        </is>
      </c>
    </row>
    <row r="826">
      <c r="A826" s="50" t="inlineStr">
        <is>
          <t>浙江省丽水市缙云县</t>
        </is>
      </c>
    </row>
    <row r="827">
      <c r="A827" s="50" t="inlineStr">
        <is>
          <t>浙江省丽水市遂昌县</t>
        </is>
      </c>
    </row>
    <row r="828">
      <c r="A828" s="50" t="inlineStr">
        <is>
          <t>浙江省丽水市松阳县</t>
        </is>
      </c>
    </row>
    <row r="829">
      <c r="A829" s="50" t="inlineStr">
        <is>
          <t>浙江省丽水市云和县</t>
        </is>
      </c>
    </row>
    <row r="830">
      <c r="A830" s="50" t="inlineStr">
        <is>
          <t>浙江省丽水市青田县</t>
        </is>
      </c>
    </row>
    <row r="831">
      <c r="A831" s="50" t="inlineStr">
        <is>
          <t>浙江省丽水市莲都区</t>
        </is>
      </c>
    </row>
    <row r="832">
      <c r="A832" s="50" t="inlineStr">
        <is>
          <t>浙江省金华市兰溪市</t>
        </is>
      </c>
    </row>
    <row r="833">
      <c r="A833" s="50" t="inlineStr">
        <is>
          <t>浙江省金华市义乌市</t>
        </is>
      </c>
    </row>
    <row r="834">
      <c r="A834" s="50" t="inlineStr">
        <is>
          <t>浙江省金华市东阳市</t>
        </is>
      </c>
    </row>
    <row r="835">
      <c r="A835" s="50" t="inlineStr">
        <is>
          <t>浙江省金华市永康市</t>
        </is>
      </c>
    </row>
    <row r="836">
      <c r="A836" s="50" t="inlineStr">
        <is>
          <t>浙江省金华市磐安县</t>
        </is>
      </c>
    </row>
    <row r="837">
      <c r="A837" s="50" t="inlineStr">
        <is>
          <t>浙江省金华市武义县</t>
        </is>
      </c>
    </row>
    <row r="838">
      <c r="A838" s="50" t="inlineStr">
        <is>
          <t>浙江省金华市浦江县</t>
        </is>
      </c>
    </row>
    <row r="839">
      <c r="A839" s="50" t="inlineStr">
        <is>
          <t>浙江省金华市婺城区</t>
        </is>
      </c>
    </row>
    <row r="840">
      <c r="A840" s="50" t="inlineStr">
        <is>
          <t>浙江省金华市金东区</t>
        </is>
      </c>
    </row>
    <row r="841">
      <c r="A841" s="50" t="inlineStr">
        <is>
          <t>浙江省嘉兴市海盐县</t>
        </is>
      </c>
    </row>
    <row r="842">
      <c r="A842" s="50" t="inlineStr">
        <is>
          <t>浙江省嘉兴市嘉善县</t>
        </is>
      </c>
    </row>
    <row r="843">
      <c r="A843" s="50" t="inlineStr">
        <is>
          <t>浙江省嘉兴市秀洲区</t>
        </is>
      </c>
    </row>
    <row r="844">
      <c r="A844" s="50" t="inlineStr">
        <is>
          <t>浙江省嘉兴市南湖区</t>
        </is>
      </c>
    </row>
    <row r="845">
      <c r="A845" s="50" t="inlineStr">
        <is>
          <t>浙江省嘉兴市海宁市</t>
        </is>
      </c>
    </row>
    <row r="846">
      <c r="A846" s="50" t="inlineStr">
        <is>
          <t>浙江省嘉兴市平湖市</t>
        </is>
      </c>
    </row>
    <row r="847">
      <c r="A847" s="50" t="inlineStr">
        <is>
          <t>浙江省嘉兴市桐乡市</t>
        </is>
      </c>
    </row>
    <row r="848">
      <c r="A848" s="50" t="inlineStr">
        <is>
          <t>浙江省湖州市德清县</t>
        </is>
      </c>
    </row>
    <row r="849">
      <c r="A849" s="50" t="inlineStr">
        <is>
          <t>浙江省湖州市长兴县</t>
        </is>
      </c>
    </row>
    <row r="850">
      <c r="A850" s="50" t="inlineStr">
        <is>
          <t>浙江省湖州市安吉县</t>
        </is>
      </c>
    </row>
    <row r="851">
      <c r="A851" s="50" t="inlineStr">
        <is>
          <t>浙江省湖州市南浔区</t>
        </is>
      </c>
    </row>
    <row r="852">
      <c r="A852" s="50" t="inlineStr">
        <is>
          <t>浙江省湖州市吴兴区</t>
        </is>
      </c>
    </row>
    <row r="853">
      <c r="A853" s="50" t="inlineStr">
        <is>
          <t>浙江省台州市温岭市</t>
        </is>
      </c>
    </row>
    <row r="854">
      <c r="A854" s="50" t="inlineStr">
        <is>
          <t>浙江省台州市临海市</t>
        </is>
      </c>
    </row>
    <row r="855">
      <c r="A855" s="50" t="inlineStr">
        <is>
          <t>浙江省台州市天台县</t>
        </is>
      </c>
    </row>
    <row r="856">
      <c r="A856" s="50" t="inlineStr">
        <is>
          <t>浙江省台州市仙居县</t>
        </is>
      </c>
    </row>
    <row r="857">
      <c r="A857" s="50" t="inlineStr">
        <is>
          <t>浙江省台州市玉环县</t>
        </is>
      </c>
    </row>
    <row r="858">
      <c r="A858" s="50" t="inlineStr">
        <is>
          <t>浙江省台州市三门县</t>
        </is>
      </c>
    </row>
    <row r="859">
      <c r="A859" s="50" t="inlineStr">
        <is>
          <t>浙江省台州市椒江区</t>
        </is>
      </c>
    </row>
    <row r="860">
      <c r="A860" s="50" t="inlineStr">
        <is>
          <t>浙江省台州市黄岩区</t>
        </is>
      </c>
    </row>
    <row r="861">
      <c r="A861" s="50" t="inlineStr">
        <is>
          <t>浙江省台州市路桥区</t>
        </is>
      </c>
    </row>
    <row r="862">
      <c r="A862" s="50" t="inlineStr">
        <is>
          <t>浙江省宁波市北仑区</t>
        </is>
      </c>
    </row>
    <row r="863">
      <c r="A863" s="50" t="inlineStr">
        <is>
          <t>浙江省宁波市海曙区</t>
        </is>
      </c>
    </row>
    <row r="864">
      <c r="A864" s="50" t="inlineStr">
        <is>
          <t>浙江省宁波市江北区</t>
        </is>
      </c>
    </row>
    <row r="865">
      <c r="A865" s="50" t="inlineStr">
        <is>
          <t>浙江省宁波市慈溪市</t>
        </is>
      </c>
    </row>
    <row r="866">
      <c r="A866" s="50" t="inlineStr">
        <is>
          <t>浙江省宁波市余姚市</t>
        </is>
      </c>
    </row>
    <row r="867">
      <c r="A867" s="50" t="inlineStr">
        <is>
          <t>浙江省宁波市象山县</t>
        </is>
      </c>
    </row>
    <row r="868">
      <c r="A868" s="50" t="inlineStr">
        <is>
          <t>浙江省宁波市宁海县</t>
        </is>
      </c>
    </row>
    <row r="869">
      <c r="A869" s="50" t="inlineStr">
        <is>
          <t>浙江省宁波市奉化区</t>
        </is>
      </c>
    </row>
    <row r="870">
      <c r="A870" s="50" t="inlineStr">
        <is>
          <t>浙江省宁波市镇海区</t>
        </is>
      </c>
    </row>
    <row r="871">
      <c r="A871" s="50" t="inlineStr">
        <is>
          <t>浙江省宁波市鄞州区</t>
        </is>
      </c>
    </row>
    <row r="872">
      <c r="A872" s="50" t="inlineStr">
        <is>
          <t>浙江省温州市苍南县</t>
        </is>
      </c>
    </row>
    <row r="873">
      <c r="A873" s="50" t="inlineStr">
        <is>
          <t>浙江省温州市文成县</t>
        </is>
      </c>
    </row>
    <row r="874">
      <c r="A874" s="50" t="inlineStr">
        <is>
          <t>浙江省温州市泰顺县</t>
        </is>
      </c>
    </row>
    <row r="875">
      <c r="A875" s="50" t="inlineStr">
        <is>
          <t>浙江省温州市永嘉县</t>
        </is>
      </c>
    </row>
    <row r="876">
      <c r="A876" s="50" t="inlineStr">
        <is>
          <t>浙江省温州市平阳县</t>
        </is>
      </c>
    </row>
    <row r="877">
      <c r="A877" s="50" t="inlineStr">
        <is>
          <t>浙江省温州市洞头区</t>
        </is>
      </c>
    </row>
    <row r="878">
      <c r="A878" s="50" t="inlineStr">
        <is>
          <t>浙江省温州市鹿城区</t>
        </is>
      </c>
    </row>
    <row r="879">
      <c r="A879" s="50" t="inlineStr">
        <is>
          <t>浙江省温州市龙湾区</t>
        </is>
      </c>
    </row>
    <row r="880">
      <c r="A880" s="50" t="inlineStr">
        <is>
          <t>浙江省温州市瓯海区</t>
        </is>
      </c>
    </row>
    <row r="881">
      <c r="A881" s="50" t="inlineStr">
        <is>
          <t>浙江省温州市瑞安市</t>
        </is>
      </c>
    </row>
    <row r="882">
      <c r="A882" s="50" t="inlineStr">
        <is>
          <t>浙江省温州市乐清市</t>
        </is>
      </c>
    </row>
    <row r="883">
      <c r="A883" s="50" t="inlineStr">
        <is>
          <t>浙江省温州市龙港市</t>
        </is>
      </c>
    </row>
    <row r="884">
      <c r="A884" s="50" t="inlineStr">
        <is>
          <t>浙江省衢州市江山市</t>
        </is>
      </c>
    </row>
    <row r="885">
      <c r="A885" s="50" t="inlineStr">
        <is>
          <t>浙江省衢州市常山县</t>
        </is>
      </c>
    </row>
    <row r="886">
      <c r="A886" s="50" t="inlineStr">
        <is>
          <t>浙江省衢州市开化县</t>
        </is>
      </c>
    </row>
    <row r="887">
      <c r="A887" s="50" t="inlineStr">
        <is>
          <t>浙江省衢州市龙游县</t>
        </is>
      </c>
    </row>
    <row r="888">
      <c r="A888" s="50" t="inlineStr">
        <is>
          <t>浙江省衢州市柯城区</t>
        </is>
      </c>
    </row>
    <row r="889">
      <c r="A889" s="50" t="inlineStr">
        <is>
          <t>浙江省衢州市衢江区</t>
        </is>
      </c>
    </row>
    <row r="890">
      <c r="A890" s="50" t="inlineStr">
        <is>
          <t>浙江省舟山市岱山县</t>
        </is>
      </c>
    </row>
    <row r="891">
      <c r="A891" s="50" t="inlineStr">
        <is>
          <t>浙江省舟山市嵊泗县</t>
        </is>
      </c>
    </row>
    <row r="892">
      <c r="A892" s="50" t="inlineStr">
        <is>
          <t>浙江省舟山市普陀区</t>
        </is>
      </c>
    </row>
    <row r="893">
      <c r="A893" s="50" t="inlineStr">
        <is>
          <t>浙江省舟山市定海区</t>
        </is>
      </c>
    </row>
    <row r="894">
      <c r="A894" s="50" t="inlineStr">
        <is>
          <t>浙江省杭州市临安市</t>
        </is>
      </c>
    </row>
    <row r="895">
      <c r="A895" s="50" t="inlineStr">
        <is>
          <t>浙江省杭州市建德市</t>
        </is>
      </c>
    </row>
    <row r="896">
      <c r="A896" s="50" t="inlineStr">
        <is>
          <t>浙江省杭州市淳安县</t>
        </is>
      </c>
    </row>
    <row r="897">
      <c r="A897" s="50" t="inlineStr">
        <is>
          <t>浙江省杭州市桐庐县</t>
        </is>
      </c>
    </row>
    <row r="898">
      <c r="A898" s="50" t="inlineStr">
        <is>
          <t>浙江省杭州市钱塘区</t>
        </is>
      </c>
    </row>
    <row r="899">
      <c r="A899" s="50" t="inlineStr">
        <is>
          <t>浙江省杭州市余杭区</t>
        </is>
      </c>
    </row>
    <row r="900">
      <c r="A900" s="50" t="inlineStr">
        <is>
          <t>浙江省杭州市富阳区</t>
        </is>
      </c>
    </row>
    <row r="901">
      <c r="A901" s="50" t="inlineStr">
        <is>
          <t>浙江省杭州市临平区</t>
        </is>
      </c>
    </row>
    <row r="902">
      <c r="A902" s="50" t="inlineStr">
        <is>
          <t>浙江省杭州市滨江区</t>
        </is>
      </c>
    </row>
    <row r="903">
      <c r="A903" s="50" t="inlineStr">
        <is>
          <t>浙江省杭州市萧山区</t>
        </is>
      </c>
    </row>
    <row r="904">
      <c r="A904" s="50" t="inlineStr">
        <is>
          <t>浙江省杭州市下城区</t>
        </is>
      </c>
    </row>
    <row r="905">
      <c r="A905" s="50" t="inlineStr">
        <is>
          <t>浙江省杭州市江干区</t>
        </is>
      </c>
    </row>
    <row r="906">
      <c r="A906" s="50" t="inlineStr">
        <is>
          <t>浙江省杭州市拱墅区</t>
        </is>
      </c>
    </row>
    <row r="907">
      <c r="A907" s="50" t="inlineStr">
        <is>
          <t>浙江省杭州市西湖区</t>
        </is>
      </c>
    </row>
    <row r="908">
      <c r="A908" s="50" t="inlineStr">
        <is>
          <t>浙江省杭州市上城区</t>
        </is>
      </c>
    </row>
    <row r="909">
      <c r="A909" s="50" t="inlineStr">
        <is>
          <t>安徽省宿州市砀山县</t>
        </is>
      </c>
    </row>
    <row r="910">
      <c r="A910" s="50" t="inlineStr">
        <is>
          <t>安徽省宿州市萧县</t>
        </is>
      </c>
    </row>
    <row r="911">
      <c r="A911" s="50" t="inlineStr">
        <is>
          <t>安徽省宿州市灵璧县</t>
        </is>
      </c>
    </row>
    <row r="912">
      <c r="A912" s="50" t="inlineStr">
        <is>
          <t>安徽省宿州市泗县</t>
        </is>
      </c>
    </row>
    <row r="913">
      <c r="A913" s="50" t="inlineStr">
        <is>
          <t>安徽省宿州市埇桥区</t>
        </is>
      </c>
    </row>
    <row r="914">
      <c r="A914" s="50" t="inlineStr">
        <is>
          <t>安徽省合肥市肥东县</t>
        </is>
      </c>
    </row>
    <row r="915">
      <c r="A915" s="50" t="inlineStr">
        <is>
          <t>安徽省合肥市肥西县</t>
        </is>
      </c>
    </row>
    <row r="916">
      <c r="A916" s="50" t="inlineStr">
        <is>
          <t>安徽省合肥市长丰县</t>
        </is>
      </c>
    </row>
    <row r="917">
      <c r="A917" s="50" t="inlineStr">
        <is>
          <t>安徽省合肥市庐江县</t>
        </is>
      </c>
    </row>
    <row r="918">
      <c r="A918" s="50" t="inlineStr">
        <is>
          <t>安徽省合肥市包河区</t>
        </is>
      </c>
    </row>
    <row r="919">
      <c r="A919" s="50" t="inlineStr">
        <is>
          <t>安徽省合肥市蜀山区</t>
        </is>
      </c>
    </row>
    <row r="920">
      <c r="A920" s="50" t="inlineStr">
        <is>
          <t>安徽省合肥市瑶海区</t>
        </is>
      </c>
    </row>
    <row r="921">
      <c r="A921" s="50" t="inlineStr">
        <is>
          <t>安徽省合肥市庐阳区</t>
        </is>
      </c>
    </row>
    <row r="922">
      <c r="A922" s="50" t="inlineStr">
        <is>
          <t>安徽省合肥市巢湖市</t>
        </is>
      </c>
    </row>
    <row r="923">
      <c r="A923" s="50" t="inlineStr">
        <is>
          <t>安徽省淮北市濉溪县</t>
        </is>
      </c>
    </row>
    <row r="924">
      <c r="A924" s="50" t="inlineStr">
        <is>
          <t>安徽省淮北市相山区</t>
        </is>
      </c>
    </row>
    <row r="925">
      <c r="A925" s="50" t="inlineStr">
        <is>
          <t>安徽省淮北市烈山区</t>
        </is>
      </c>
    </row>
    <row r="926">
      <c r="A926" s="50" t="inlineStr">
        <is>
          <t>安徽省淮北市杜集区</t>
        </is>
      </c>
    </row>
    <row r="927">
      <c r="A927" s="50" t="inlineStr">
        <is>
          <t>安徽省滁州市天长市</t>
        </is>
      </c>
    </row>
    <row r="928">
      <c r="A928" s="50" t="inlineStr">
        <is>
          <t>安徽省滁州市明光市</t>
        </is>
      </c>
    </row>
    <row r="929">
      <c r="A929" s="50" t="inlineStr">
        <is>
          <t>安徽省滁州市全椒县</t>
        </is>
      </c>
    </row>
    <row r="930">
      <c r="A930" s="50" t="inlineStr">
        <is>
          <t>安徽省滁州市来安县</t>
        </is>
      </c>
    </row>
    <row r="931">
      <c r="A931" s="50" t="inlineStr">
        <is>
          <t>安徽省滁州市定远县</t>
        </is>
      </c>
    </row>
    <row r="932">
      <c r="A932" s="50" t="inlineStr">
        <is>
          <t>安徽省滁州市凤阳县</t>
        </is>
      </c>
    </row>
    <row r="933">
      <c r="A933" s="50" t="inlineStr">
        <is>
          <t>安徽省滁州市琅琊区</t>
        </is>
      </c>
    </row>
    <row r="934">
      <c r="A934" s="50" t="inlineStr">
        <is>
          <t>安徽省滁州市南谯区</t>
        </is>
      </c>
    </row>
    <row r="935">
      <c r="A935" s="50" t="inlineStr">
        <is>
          <t>安徽省阜阳市颍泉区</t>
        </is>
      </c>
    </row>
    <row r="936">
      <c r="A936" s="50" t="inlineStr">
        <is>
          <t>安徽省阜阳市颍州区</t>
        </is>
      </c>
    </row>
    <row r="937">
      <c r="A937" s="50" t="inlineStr">
        <is>
          <t>安徽省阜阳市颍东区</t>
        </is>
      </c>
    </row>
    <row r="938">
      <c r="A938" s="50" t="inlineStr">
        <is>
          <t>安徽省阜阳市界首市</t>
        </is>
      </c>
    </row>
    <row r="939">
      <c r="A939" s="50" t="inlineStr">
        <is>
          <t>安徽省阜阳市太和县</t>
        </is>
      </c>
    </row>
    <row r="940">
      <c r="A940" s="50" t="inlineStr">
        <is>
          <t>安徽省阜阳市临泉县</t>
        </is>
      </c>
    </row>
    <row r="941">
      <c r="A941" s="50" t="inlineStr">
        <is>
          <t>安徽省阜阳市颍上县</t>
        </is>
      </c>
    </row>
    <row r="942">
      <c r="A942" s="50" t="inlineStr">
        <is>
          <t>安徽省阜阳市阜南县</t>
        </is>
      </c>
    </row>
    <row r="943">
      <c r="A943" s="50" t="inlineStr">
        <is>
          <t>安徽省铜陵市枞阳县</t>
        </is>
      </c>
    </row>
    <row r="944">
      <c r="A944" s="50" t="inlineStr">
        <is>
          <t>安徽省铜陵市郊区</t>
        </is>
      </c>
    </row>
    <row r="945">
      <c r="A945" s="50" t="inlineStr">
        <is>
          <t>安徽省铜陵市义安区</t>
        </is>
      </c>
    </row>
    <row r="946">
      <c r="A946" s="50" t="inlineStr">
        <is>
          <t>安徽省铜陵市铜官区</t>
        </is>
      </c>
    </row>
    <row r="947">
      <c r="A947" s="50" t="inlineStr">
        <is>
          <t>安徽省安庆市桐城市</t>
        </is>
      </c>
    </row>
    <row r="948">
      <c r="A948" s="50" t="inlineStr">
        <is>
          <t>安徽省安庆市潜山县</t>
        </is>
      </c>
    </row>
    <row r="949">
      <c r="A949" s="50" t="inlineStr">
        <is>
          <t>安徽省安庆市怀宁县</t>
        </is>
      </c>
    </row>
    <row r="950">
      <c r="A950" s="50" t="inlineStr">
        <is>
          <t>安徽省安庆市望江县</t>
        </is>
      </c>
    </row>
    <row r="951">
      <c r="A951" s="50" t="inlineStr">
        <is>
          <t>安徽省安庆市岳西县</t>
        </is>
      </c>
    </row>
    <row r="952">
      <c r="A952" s="50" t="inlineStr">
        <is>
          <t>安徽省安庆市太湖县</t>
        </is>
      </c>
    </row>
    <row r="953">
      <c r="A953" s="50" t="inlineStr">
        <is>
          <t>安徽省安庆市宿松县</t>
        </is>
      </c>
    </row>
    <row r="954">
      <c r="A954" s="50" t="inlineStr">
        <is>
          <t>安徽省安庆市宜秀区</t>
        </is>
      </c>
    </row>
    <row r="955">
      <c r="A955" s="50" t="inlineStr">
        <is>
          <t>安徽省安庆市迎江区</t>
        </is>
      </c>
    </row>
    <row r="956">
      <c r="A956" s="50" t="inlineStr">
        <is>
          <t>安徽省安庆市大观区</t>
        </is>
      </c>
    </row>
    <row r="957">
      <c r="A957" s="50" t="inlineStr">
        <is>
          <t>安徽省淮南市凤台县</t>
        </is>
      </c>
    </row>
    <row r="958">
      <c r="A958" s="50" t="inlineStr">
        <is>
          <t>安徽省淮南市寿县</t>
        </is>
      </c>
    </row>
    <row r="959">
      <c r="A959" s="50" t="inlineStr">
        <is>
          <t>安徽省淮南市八公山区</t>
        </is>
      </c>
    </row>
    <row r="960">
      <c r="A960" s="50" t="inlineStr">
        <is>
          <t>安徽省淮南市潘集区</t>
        </is>
      </c>
    </row>
    <row r="961">
      <c r="A961" s="50" t="inlineStr">
        <is>
          <t>安徽省淮南市田家庵区</t>
        </is>
      </c>
    </row>
    <row r="962">
      <c r="A962" s="50" t="inlineStr">
        <is>
          <t>安徽省淮南市谢家集区</t>
        </is>
      </c>
    </row>
    <row r="963">
      <c r="A963" s="50" t="inlineStr">
        <is>
          <t>安徽省淮南市大通区</t>
        </is>
      </c>
    </row>
    <row r="964">
      <c r="A964" s="50" t="inlineStr">
        <is>
          <t>安徽省池州市青阳县</t>
        </is>
      </c>
    </row>
    <row r="965">
      <c r="A965" s="50" t="inlineStr">
        <is>
          <t>安徽省池州市石台县</t>
        </is>
      </c>
    </row>
    <row r="966">
      <c r="A966" s="50" t="inlineStr">
        <is>
          <t>安徽省池州市东至县</t>
        </is>
      </c>
    </row>
    <row r="967">
      <c r="A967" s="50" t="inlineStr">
        <is>
          <t>安徽省池州市贵池区</t>
        </is>
      </c>
    </row>
    <row r="968">
      <c r="A968" s="50" t="inlineStr">
        <is>
          <t>安徽省马鞍山市含山县</t>
        </is>
      </c>
    </row>
    <row r="969">
      <c r="A969" s="50" t="inlineStr">
        <is>
          <t>安徽省马鞍山市和县</t>
        </is>
      </c>
    </row>
    <row r="970">
      <c r="A970" s="50" t="inlineStr">
        <is>
          <t>安徽省马鞍山市当涂县</t>
        </is>
      </c>
    </row>
    <row r="971">
      <c r="A971" s="50" t="inlineStr">
        <is>
          <t>安徽省马鞍山市雨山区</t>
        </is>
      </c>
    </row>
    <row r="972">
      <c r="A972" s="50" t="inlineStr">
        <is>
          <t>安徽省马鞍山市花山区</t>
        </is>
      </c>
    </row>
    <row r="973">
      <c r="A973" s="50" t="inlineStr">
        <is>
          <t>安徽省马鞍山市博望区</t>
        </is>
      </c>
    </row>
    <row r="974">
      <c r="A974" s="50" t="inlineStr">
        <is>
          <t>安徽省宣城市宁国市</t>
        </is>
      </c>
    </row>
    <row r="975">
      <c r="A975" s="50" t="inlineStr">
        <is>
          <t>安徽省宣城市旌德县</t>
        </is>
      </c>
    </row>
    <row r="976">
      <c r="A976" s="50" t="inlineStr">
        <is>
          <t>安徽省宣城市绩溪县</t>
        </is>
      </c>
    </row>
    <row r="977">
      <c r="A977" s="50" t="inlineStr">
        <is>
          <t>安徽省宣城市泾县</t>
        </is>
      </c>
    </row>
    <row r="978">
      <c r="A978" s="50" t="inlineStr">
        <is>
          <t>安徽省宣城市广德县</t>
        </is>
      </c>
    </row>
    <row r="979">
      <c r="A979" s="50" t="inlineStr">
        <is>
          <t>安徽省宣城市郎溪县</t>
        </is>
      </c>
    </row>
    <row r="980">
      <c r="A980" s="50" t="inlineStr">
        <is>
          <t>安徽省宣城市宣州区</t>
        </is>
      </c>
    </row>
    <row r="981">
      <c r="A981" s="50" t="inlineStr">
        <is>
          <t>安徽省黄山市祁门县</t>
        </is>
      </c>
    </row>
    <row r="982">
      <c r="A982" s="50" t="inlineStr">
        <is>
          <t>安徽省黄山市休宁县</t>
        </is>
      </c>
    </row>
    <row r="983">
      <c r="A983" s="50" t="inlineStr">
        <is>
          <t>安徽省黄山市黟县</t>
        </is>
      </c>
    </row>
    <row r="984">
      <c r="A984" s="50" t="inlineStr">
        <is>
          <t>安徽省黄山市歙县</t>
        </is>
      </c>
    </row>
    <row r="985">
      <c r="A985" s="50" t="inlineStr">
        <is>
          <t>安徽省黄山市屯溪区</t>
        </is>
      </c>
    </row>
    <row r="986">
      <c r="A986" s="50" t="inlineStr">
        <is>
          <t>安徽省黄山市黄山区</t>
        </is>
      </c>
    </row>
    <row r="987">
      <c r="A987" s="50" t="inlineStr">
        <is>
          <t>安徽省黄山市徽州区</t>
        </is>
      </c>
    </row>
    <row r="988">
      <c r="A988" s="50" t="inlineStr">
        <is>
          <t>安徽省芜湖市芜湖县</t>
        </is>
      </c>
    </row>
    <row r="989">
      <c r="A989" s="50" t="inlineStr">
        <is>
          <t>安徽省芜湖市繁昌县</t>
        </is>
      </c>
    </row>
    <row r="990">
      <c r="A990" s="50" t="inlineStr">
        <is>
          <t>安徽省芜湖市无为县</t>
        </is>
      </c>
    </row>
    <row r="991">
      <c r="A991" s="50" t="inlineStr">
        <is>
          <t>安徽省芜湖市南陵县</t>
        </is>
      </c>
    </row>
    <row r="992">
      <c r="A992" s="50" t="inlineStr">
        <is>
          <t>安徽省芜湖市鸠江区</t>
        </is>
      </c>
    </row>
    <row r="993">
      <c r="A993" s="50" t="inlineStr">
        <is>
          <t>安徽省芜湖市三山区</t>
        </is>
      </c>
    </row>
    <row r="994">
      <c r="A994" s="50" t="inlineStr">
        <is>
          <t>安徽省芜湖市弋江区</t>
        </is>
      </c>
    </row>
    <row r="995">
      <c r="A995" s="50" t="inlineStr">
        <is>
          <t>安徽省芜湖市镜湖区</t>
        </is>
      </c>
    </row>
    <row r="996">
      <c r="A996" s="50" t="inlineStr">
        <is>
          <t>安徽省六安市霍山县</t>
        </is>
      </c>
    </row>
    <row r="997">
      <c r="A997" s="50" t="inlineStr">
        <is>
          <t>安徽省六安市金寨县</t>
        </is>
      </c>
    </row>
    <row r="998">
      <c r="A998" s="50" t="inlineStr">
        <is>
          <t>安徽省六安市舒城县</t>
        </is>
      </c>
    </row>
    <row r="999">
      <c r="A999" s="50" t="inlineStr">
        <is>
          <t>安徽省六安市霍邱县</t>
        </is>
      </c>
    </row>
    <row r="1000">
      <c r="A1000" s="50" t="inlineStr">
        <is>
          <t>安徽省六安市叶集区</t>
        </is>
      </c>
    </row>
    <row r="1001">
      <c r="A1001" s="50" t="inlineStr">
        <is>
          <t>安徽省六安市裕安区</t>
        </is>
      </c>
    </row>
    <row r="1002">
      <c r="A1002" s="50" t="inlineStr">
        <is>
          <t>安徽省六安市金安区</t>
        </is>
      </c>
    </row>
    <row r="1003">
      <c r="A1003" s="50" t="inlineStr">
        <is>
          <t>安徽省蚌埠市怀远县</t>
        </is>
      </c>
    </row>
    <row r="1004">
      <c r="A1004" s="50" t="inlineStr">
        <is>
          <t>安徽省蚌埠市五河县</t>
        </is>
      </c>
    </row>
    <row r="1005">
      <c r="A1005" s="50" t="inlineStr">
        <is>
          <t>安徽省蚌埠市固镇县</t>
        </is>
      </c>
    </row>
    <row r="1006">
      <c r="A1006" s="50" t="inlineStr">
        <is>
          <t>安徽省蚌埠市淮上区</t>
        </is>
      </c>
    </row>
    <row r="1007">
      <c r="A1007" s="50" t="inlineStr">
        <is>
          <t>安徽省蚌埠市禹会区</t>
        </is>
      </c>
    </row>
    <row r="1008">
      <c r="A1008" s="50" t="inlineStr">
        <is>
          <t>安徽省蚌埠市龙子湖区</t>
        </is>
      </c>
    </row>
    <row r="1009">
      <c r="A1009" s="50" t="inlineStr">
        <is>
          <t>安徽省蚌埠市蚌山区</t>
        </is>
      </c>
    </row>
    <row r="1010">
      <c r="A1010" s="50" t="inlineStr">
        <is>
          <t>安徽省亳州市利辛县</t>
        </is>
      </c>
    </row>
    <row r="1011">
      <c r="A1011" s="50" t="inlineStr">
        <is>
          <t>安徽省亳州市蒙城县</t>
        </is>
      </c>
    </row>
    <row r="1012">
      <c r="A1012" s="50" t="inlineStr">
        <is>
          <t>安徽省亳州市涡阳县</t>
        </is>
      </c>
    </row>
    <row r="1013">
      <c r="A1013" s="50" t="inlineStr">
        <is>
          <t>安徽省亳州市谯城区</t>
        </is>
      </c>
    </row>
    <row r="1014">
      <c r="A1014" s="50" t="inlineStr">
        <is>
          <t>福建省厦门市海沧区</t>
        </is>
      </c>
    </row>
    <row r="1015">
      <c r="A1015" s="50" t="inlineStr">
        <is>
          <t>福建省厦门市湖里区</t>
        </is>
      </c>
    </row>
    <row r="1016">
      <c r="A1016" s="50" t="inlineStr">
        <is>
          <t>福建省厦门市思明区</t>
        </is>
      </c>
    </row>
    <row r="1017">
      <c r="A1017" s="50" t="inlineStr">
        <is>
          <t>福建省厦门市集美区</t>
        </is>
      </c>
    </row>
    <row r="1018">
      <c r="A1018" s="50" t="inlineStr">
        <is>
          <t>福建省厦门市同安区</t>
        </is>
      </c>
    </row>
    <row r="1019">
      <c r="A1019" s="50" t="inlineStr">
        <is>
          <t>福建省厦门市翔安区</t>
        </is>
      </c>
    </row>
    <row r="1020">
      <c r="A1020" s="50" t="inlineStr">
        <is>
          <t>福建省莆田市涵江区</t>
        </is>
      </c>
    </row>
    <row r="1021">
      <c r="A1021" s="50" t="inlineStr">
        <is>
          <t>福建省莆田市荔城区</t>
        </is>
      </c>
    </row>
    <row r="1022">
      <c r="A1022" s="50" t="inlineStr">
        <is>
          <t>福建省莆田市秀屿区</t>
        </is>
      </c>
    </row>
    <row r="1023">
      <c r="A1023" s="50" t="inlineStr">
        <is>
          <t>福建省莆田市城厢区</t>
        </is>
      </c>
    </row>
    <row r="1024">
      <c r="A1024" s="50" t="inlineStr">
        <is>
          <t>福建省莆田市仙游县</t>
        </is>
      </c>
    </row>
    <row r="1025">
      <c r="A1025" s="50" t="inlineStr">
        <is>
          <t>福建省宁德市蕉城区</t>
        </is>
      </c>
    </row>
    <row r="1026">
      <c r="A1026" s="50" t="inlineStr">
        <is>
          <t>福建省宁德市霞浦县</t>
        </is>
      </c>
    </row>
    <row r="1027">
      <c r="A1027" s="50" t="inlineStr">
        <is>
          <t>福建省宁德市古田县</t>
        </is>
      </c>
    </row>
    <row r="1028">
      <c r="A1028" s="50" t="inlineStr">
        <is>
          <t>福建省宁德市屏南县</t>
        </is>
      </c>
    </row>
    <row r="1029">
      <c r="A1029" s="50" t="inlineStr">
        <is>
          <t>福建省宁德市寿宁县</t>
        </is>
      </c>
    </row>
    <row r="1030">
      <c r="A1030" s="50" t="inlineStr">
        <is>
          <t>福建省宁德市周宁县</t>
        </is>
      </c>
    </row>
    <row r="1031">
      <c r="A1031" s="50" t="inlineStr">
        <is>
          <t>福建省宁德市柘荣县</t>
        </is>
      </c>
    </row>
    <row r="1032">
      <c r="A1032" s="50" t="inlineStr">
        <is>
          <t>福建省宁德市福安市</t>
        </is>
      </c>
    </row>
    <row r="1033">
      <c r="A1033" s="50" t="inlineStr">
        <is>
          <t>福建省宁德市福鼎市</t>
        </is>
      </c>
    </row>
    <row r="1034">
      <c r="A1034" s="50" t="inlineStr">
        <is>
          <t>福建省福州市福清市</t>
        </is>
      </c>
    </row>
    <row r="1035">
      <c r="A1035" s="50" t="inlineStr">
        <is>
          <t>福建省福州市马尾区</t>
        </is>
      </c>
    </row>
    <row r="1036">
      <c r="A1036" s="50" t="inlineStr">
        <is>
          <t>福建省福州市鼓楼区</t>
        </is>
      </c>
    </row>
    <row r="1037">
      <c r="A1037" s="50" t="inlineStr">
        <is>
          <t>福建省福州市台江区</t>
        </is>
      </c>
    </row>
    <row r="1038">
      <c r="A1038" s="50" t="inlineStr">
        <is>
          <t>福建省福州市仓山区</t>
        </is>
      </c>
    </row>
    <row r="1039">
      <c r="A1039" s="50" t="inlineStr">
        <is>
          <t>福建省福州市晋安区</t>
        </is>
      </c>
    </row>
    <row r="1040">
      <c r="A1040" s="50" t="inlineStr">
        <is>
          <t>福建省福州市长乐区</t>
        </is>
      </c>
    </row>
    <row r="1041">
      <c r="A1041" s="50" t="inlineStr">
        <is>
          <t>福建省福州市平潭县</t>
        </is>
      </c>
    </row>
    <row r="1042">
      <c r="A1042" s="50" t="inlineStr">
        <is>
          <t>福建省福州市闽侯县</t>
        </is>
      </c>
    </row>
    <row r="1043">
      <c r="A1043" s="50" t="inlineStr">
        <is>
          <t>福建省福州市连江县</t>
        </is>
      </c>
    </row>
    <row r="1044">
      <c r="A1044" s="50" t="inlineStr">
        <is>
          <t>福建省福州市罗源县</t>
        </is>
      </c>
    </row>
    <row r="1045">
      <c r="A1045" s="50" t="inlineStr">
        <is>
          <t>福建省福州市闽清县</t>
        </is>
      </c>
    </row>
    <row r="1046">
      <c r="A1046" s="50" t="inlineStr">
        <is>
          <t>福建省福州市永泰县</t>
        </is>
      </c>
    </row>
    <row r="1047">
      <c r="A1047" s="50" t="inlineStr">
        <is>
          <t>福建省南平市延平区</t>
        </is>
      </c>
    </row>
    <row r="1048">
      <c r="A1048" s="50" t="inlineStr">
        <is>
          <t>福建省南平市建阳区</t>
        </is>
      </c>
    </row>
    <row r="1049">
      <c r="A1049" s="50" t="inlineStr">
        <is>
          <t>福建省南平市顺昌县</t>
        </is>
      </c>
    </row>
    <row r="1050">
      <c r="A1050" s="50" t="inlineStr">
        <is>
          <t>福建省南平市浦城县</t>
        </is>
      </c>
    </row>
    <row r="1051">
      <c r="A1051" s="50" t="inlineStr">
        <is>
          <t>福建省南平市光泽县</t>
        </is>
      </c>
    </row>
    <row r="1052">
      <c r="A1052" s="50" t="inlineStr">
        <is>
          <t>福建省南平市松溪县</t>
        </is>
      </c>
    </row>
    <row r="1053">
      <c r="A1053" s="50" t="inlineStr">
        <is>
          <t>福建省南平市政和县</t>
        </is>
      </c>
    </row>
    <row r="1054">
      <c r="A1054" s="50" t="inlineStr">
        <is>
          <t>福建省南平市邵武市</t>
        </is>
      </c>
    </row>
    <row r="1055">
      <c r="A1055" s="50" t="inlineStr">
        <is>
          <t>福建省南平市武夷山市</t>
        </is>
      </c>
    </row>
    <row r="1056">
      <c r="A1056" s="50" t="inlineStr">
        <is>
          <t>福建省南平市建瓯市</t>
        </is>
      </c>
    </row>
    <row r="1057">
      <c r="A1057" s="50" t="inlineStr">
        <is>
          <t>福建省龙岩市漳平市</t>
        </is>
      </c>
    </row>
    <row r="1058">
      <c r="A1058" s="50" t="inlineStr">
        <is>
          <t>福建省龙岩市新罗区</t>
        </is>
      </c>
    </row>
    <row r="1059">
      <c r="A1059" s="50" t="inlineStr">
        <is>
          <t>福建省龙岩市永定区</t>
        </is>
      </c>
    </row>
    <row r="1060">
      <c r="A1060" s="50" t="inlineStr">
        <is>
          <t>福建省龙岩市长汀县</t>
        </is>
      </c>
    </row>
    <row r="1061">
      <c r="A1061" s="50" t="inlineStr">
        <is>
          <t>福建省龙岩市上杭县</t>
        </is>
      </c>
    </row>
    <row r="1062">
      <c r="A1062" s="50" t="inlineStr">
        <is>
          <t>福建省龙岩市武平县</t>
        </is>
      </c>
    </row>
    <row r="1063">
      <c r="A1063" s="50" t="inlineStr">
        <is>
          <t>福建省龙岩市连城县</t>
        </is>
      </c>
    </row>
    <row r="1064">
      <c r="A1064" s="50" t="inlineStr">
        <is>
          <t>福建省三明市三元区</t>
        </is>
      </c>
    </row>
    <row r="1065">
      <c r="A1065" s="50" t="inlineStr">
        <is>
          <t>福建省三明市沙县区</t>
        </is>
      </c>
    </row>
    <row r="1066">
      <c r="A1066" s="50" t="inlineStr">
        <is>
          <t>福建省三明市宁化县</t>
        </is>
      </c>
    </row>
    <row r="1067">
      <c r="A1067" s="50" t="inlineStr">
        <is>
          <t>福建省三明市大田县</t>
        </is>
      </c>
    </row>
    <row r="1068">
      <c r="A1068" s="50" t="inlineStr">
        <is>
          <t>福建省三明市尤溪县</t>
        </is>
      </c>
    </row>
    <row r="1069">
      <c r="A1069" s="50" t="inlineStr">
        <is>
          <t>福建省三明市将乐县</t>
        </is>
      </c>
    </row>
    <row r="1070">
      <c r="A1070" s="50" t="inlineStr">
        <is>
          <t>福建省三明市泰宁县</t>
        </is>
      </c>
    </row>
    <row r="1071">
      <c r="A1071" s="50" t="inlineStr">
        <is>
          <t>福建省三明市明溪县</t>
        </is>
      </c>
    </row>
    <row r="1072">
      <c r="A1072" s="50" t="inlineStr">
        <is>
          <t>福建省三明市清流县</t>
        </is>
      </c>
    </row>
    <row r="1073">
      <c r="A1073" s="50" t="inlineStr">
        <is>
          <t>福建省三明市建宁县</t>
        </is>
      </c>
    </row>
    <row r="1074">
      <c r="A1074" s="50" t="inlineStr">
        <is>
          <t>福建省三明市永安市</t>
        </is>
      </c>
    </row>
    <row r="1075">
      <c r="A1075" s="50" t="inlineStr">
        <is>
          <t>福建省漳州市云霄县</t>
        </is>
      </c>
    </row>
    <row r="1076">
      <c r="A1076" s="50" t="inlineStr">
        <is>
          <t>福建省漳州市漳浦县</t>
        </is>
      </c>
    </row>
    <row r="1077">
      <c r="A1077" s="50" t="inlineStr">
        <is>
          <t>福建省漳州市诏安县</t>
        </is>
      </c>
    </row>
    <row r="1078">
      <c r="A1078" s="50" t="inlineStr">
        <is>
          <t>福建省漳州市东山县</t>
        </is>
      </c>
    </row>
    <row r="1079">
      <c r="A1079" s="50" t="inlineStr">
        <is>
          <t>福建省漳州市南靖县</t>
        </is>
      </c>
    </row>
    <row r="1080">
      <c r="A1080" s="50" t="inlineStr">
        <is>
          <t>福建省漳州市平和县</t>
        </is>
      </c>
    </row>
    <row r="1081">
      <c r="A1081" s="50" t="inlineStr">
        <is>
          <t>福建省漳州市华安县</t>
        </is>
      </c>
    </row>
    <row r="1082">
      <c r="A1082" s="50" t="inlineStr">
        <is>
          <t>福建省漳州市芗城区</t>
        </is>
      </c>
    </row>
    <row r="1083">
      <c r="A1083" s="50" t="inlineStr">
        <is>
          <t>福建省漳州市龙文区</t>
        </is>
      </c>
    </row>
    <row r="1084">
      <c r="A1084" s="50" t="inlineStr">
        <is>
          <t>福建省漳州市龙海区</t>
        </is>
      </c>
    </row>
    <row r="1085">
      <c r="A1085" s="50" t="inlineStr">
        <is>
          <t>福建省漳州市长泰区</t>
        </is>
      </c>
    </row>
    <row r="1086">
      <c r="A1086" s="50" t="inlineStr">
        <is>
          <t>福建省泉州市鲤城区</t>
        </is>
      </c>
    </row>
    <row r="1087">
      <c r="A1087" s="50" t="inlineStr">
        <is>
          <t>福建省泉州市丰泽区</t>
        </is>
      </c>
    </row>
    <row r="1088">
      <c r="A1088" s="50" t="inlineStr">
        <is>
          <t>福建省泉州市洛江区</t>
        </is>
      </c>
    </row>
    <row r="1089">
      <c r="A1089" s="50" t="inlineStr">
        <is>
          <t>福建省泉州市泉港区</t>
        </is>
      </c>
    </row>
    <row r="1090">
      <c r="A1090" s="50" t="inlineStr">
        <is>
          <t>福建省泉州市安溪县</t>
        </is>
      </c>
    </row>
    <row r="1091">
      <c r="A1091" s="50" t="inlineStr">
        <is>
          <t>福建省泉州市永春县</t>
        </is>
      </c>
    </row>
    <row r="1092">
      <c r="A1092" s="50" t="inlineStr">
        <is>
          <t>福建省泉州市德化县</t>
        </is>
      </c>
    </row>
    <row r="1093">
      <c r="A1093" s="50" t="inlineStr">
        <is>
          <t>福建省泉州市金门县</t>
        </is>
      </c>
    </row>
    <row r="1094">
      <c r="A1094" s="50" t="inlineStr">
        <is>
          <t>福建省泉州市惠安县</t>
        </is>
      </c>
    </row>
    <row r="1095">
      <c r="A1095" s="50" t="inlineStr">
        <is>
          <t>福建省泉州市石狮市</t>
        </is>
      </c>
    </row>
    <row r="1096">
      <c r="A1096" s="50" t="inlineStr">
        <is>
          <t>福建省泉州市晋江市</t>
        </is>
      </c>
    </row>
    <row r="1097">
      <c r="A1097" s="50" t="inlineStr">
        <is>
          <t>福建省泉州市南安市</t>
        </is>
      </c>
    </row>
    <row r="1098">
      <c r="A1098" s="50" t="inlineStr">
        <is>
          <t>江西省新余市渝水区</t>
        </is>
      </c>
    </row>
    <row r="1099">
      <c r="A1099" s="50" t="inlineStr">
        <is>
          <t>江西省新余市分宜县</t>
        </is>
      </c>
    </row>
    <row r="1100">
      <c r="A1100" s="50" t="inlineStr">
        <is>
          <t>江西省鹰潭市月湖区</t>
        </is>
      </c>
    </row>
    <row r="1101">
      <c r="A1101" s="50" t="inlineStr">
        <is>
          <t>江西省鹰潭市余江县</t>
        </is>
      </c>
    </row>
    <row r="1102">
      <c r="A1102" s="50" t="inlineStr">
        <is>
          <t>江西省鹰潭市贵溪市</t>
        </is>
      </c>
    </row>
    <row r="1103">
      <c r="A1103" s="50" t="inlineStr">
        <is>
          <t>江西省东乡区</t>
        </is>
      </c>
    </row>
    <row r="1104">
      <c r="A1104" s="50" t="inlineStr">
        <is>
          <t>江西省抚州市临川区</t>
        </is>
      </c>
    </row>
    <row r="1105">
      <c r="A1105" s="50" t="inlineStr">
        <is>
          <t>江西省抚州市广昌县</t>
        </is>
      </c>
    </row>
    <row r="1106">
      <c r="A1106" s="50" t="inlineStr">
        <is>
          <t>江西省抚州市金溪县</t>
        </is>
      </c>
    </row>
    <row r="1107">
      <c r="A1107" s="50" t="inlineStr">
        <is>
          <t>江西省抚州市宜黄县</t>
        </is>
      </c>
    </row>
    <row r="1108">
      <c r="A1108" s="50" t="inlineStr">
        <is>
          <t>江西省抚州市乐安县</t>
        </is>
      </c>
    </row>
    <row r="1109">
      <c r="A1109" s="50" t="inlineStr">
        <is>
          <t>江西省抚州市崇仁县</t>
        </is>
      </c>
    </row>
    <row r="1110">
      <c r="A1110" s="50" t="inlineStr">
        <is>
          <t>江西省抚州市南丰县</t>
        </is>
      </c>
    </row>
    <row r="1111">
      <c r="A1111" s="50" t="inlineStr">
        <is>
          <t>江西省抚州市黎川县</t>
        </is>
      </c>
    </row>
    <row r="1112">
      <c r="A1112" s="50" t="inlineStr">
        <is>
          <t>江西省抚州市南城县</t>
        </is>
      </c>
    </row>
    <row r="1113">
      <c r="A1113" s="50" t="inlineStr">
        <is>
          <t>江西省抚州市资溪县</t>
        </is>
      </c>
    </row>
    <row r="1114">
      <c r="A1114" s="50" t="inlineStr">
        <is>
          <t>江西省景德镇市昌江区</t>
        </is>
      </c>
    </row>
    <row r="1115">
      <c r="A1115" s="50" t="inlineStr">
        <is>
          <t>江西省景德镇市珠山区</t>
        </is>
      </c>
    </row>
    <row r="1116">
      <c r="A1116" s="50" t="inlineStr">
        <is>
          <t>江西省景德镇市浮梁县</t>
        </is>
      </c>
    </row>
    <row r="1117">
      <c r="A1117" s="50" t="inlineStr">
        <is>
          <t>江西省景德镇市乐平市</t>
        </is>
      </c>
    </row>
    <row r="1118">
      <c r="A1118" s="50" t="inlineStr">
        <is>
          <t>江西省九江市湖口县</t>
        </is>
      </c>
    </row>
    <row r="1119">
      <c r="A1119" s="50" t="inlineStr">
        <is>
          <t>江西省九江市都昌县</t>
        </is>
      </c>
    </row>
    <row r="1120">
      <c r="A1120" s="50" t="inlineStr">
        <is>
          <t>江西省九江市永修县</t>
        </is>
      </c>
    </row>
    <row r="1121">
      <c r="A1121" s="50" t="inlineStr">
        <is>
          <t>江西省九江市德安县</t>
        </is>
      </c>
    </row>
    <row r="1122">
      <c r="A1122" s="50" t="inlineStr">
        <is>
          <t>江西省九江市武宁县</t>
        </is>
      </c>
    </row>
    <row r="1123">
      <c r="A1123" s="50" t="inlineStr">
        <is>
          <t>江西省九江市修水县</t>
        </is>
      </c>
    </row>
    <row r="1124">
      <c r="A1124" s="50" t="inlineStr">
        <is>
          <t>江西省九江市彭泽县</t>
        </is>
      </c>
    </row>
    <row r="1125">
      <c r="A1125" s="50" t="inlineStr">
        <is>
          <t>江西省九江市庐山市</t>
        </is>
      </c>
    </row>
    <row r="1126">
      <c r="A1126" s="50" t="inlineStr">
        <is>
          <t>江西省九江市瑞昌市</t>
        </is>
      </c>
    </row>
    <row r="1127">
      <c r="A1127" s="50" t="inlineStr">
        <is>
          <t>江西省九江市共青城市</t>
        </is>
      </c>
    </row>
    <row r="1128">
      <c r="A1128" s="50" t="inlineStr">
        <is>
          <t>江西省九江市浔阳区</t>
        </is>
      </c>
    </row>
    <row r="1129">
      <c r="A1129" s="50" t="inlineStr">
        <is>
          <t>江西省九江市柴桑区</t>
        </is>
      </c>
    </row>
    <row r="1130">
      <c r="A1130" s="50" t="inlineStr">
        <is>
          <t>江西省九江市濂溪区</t>
        </is>
      </c>
    </row>
    <row r="1131">
      <c r="A1131" s="50" t="inlineStr">
        <is>
          <t>江西省萍乡市安源区</t>
        </is>
      </c>
    </row>
    <row r="1132">
      <c r="A1132" s="50" t="inlineStr">
        <is>
          <t>江西省萍乡市湘东区</t>
        </is>
      </c>
    </row>
    <row r="1133">
      <c r="A1133" s="50" t="inlineStr">
        <is>
          <t>江西省萍乡市上栗县</t>
        </is>
      </c>
    </row>
    <row r="1134">
      <c r="A1134" s="50" t="inlineStr">
        <is>
          <t>江西省萍乡市芦溪县</t>
        </is>
      </c>
    </row>
    <row r="1135">
      <c r="A1135" s="50" t="inlineStr">
        <is>
          <t>江西省萍乡市莲花县</t>
        </is>
      </c>
    </row>
    <row r="1136">
      <c r="A1136" s="50" t="inlineStr">
        <is>
          <t>江西省宜春市袁州区</t>
        </is>
      </c>
    </row>
    <row r="1137">
      <c r="A1137" s="50" t="inlineStr">
        <is>
          <t>江西省宜春市铜鼓县</t>
        </is>
      </c>
    </row>
    <row r="1138">
      <c r="A1138" s="50" t="inlineStr">
        <is>
          <t>江西省宜春市宜丰县</t>
        </is>
      </c>
    </row>
    <row r="1139">
      <c r="A1139" s="50" t="inlineStr">
        <is>
          <t>江西省宜春市靖安县</t>
        </is>
      </c>
    </row>
    <row r="1140">
      <c r="A1140" s="50" t="inlineStr">
        <is>
          <t>江西省宜春市万载县</t>
        </is>
      </c>
    </row>
    <row r="1141">
      <c r="A1141" s="50" t="inlineStr">
        <is>
          <t>江西省宜春市上高县</t>
        </is>
      </c>
    </row>
    <row r="1142">
      <c r="A1142" s="50" t="inlineStr">
        <is>
          <t>江西省宜春市奉新县</t>
        </is>
      </c>
    </row>
    <row r="1143">
      <c r="A1143" s="50" t="inlineStr">
        <is>
          <t>江西省宜春市樟树市</t>
        </is>
      </c>
    </row>
    <row r="1144">
      <c r="A1144" s="50" t="inlineStr">
        <is>
          <t>江西省宜春市高安市</t>
        </is>
      </c>
    </row>
    <row r="1145">
      <c r="A1145" s="50" t="inlineStr">
        <is>
          <t>江西省宜春市丰城市</t>
        </is>
      </c>
    </row>
    <row r="1146">
      <c r="A1146" s="50" t="inlineStr">
        <is>
          <t>江西省南昌市东湖区</t>
        </is>
      </c>
    </row>
    <row r="1147">
      <c r="A1147" s="50" t="inlineStr">
        <is>
          <t>江西省南昌市西湖区</t>
        </is>
      </c>
    </row>
    <row r="1148">
      <c r="A1148" s="50" t="inlineStr">
        <is>
          <t>江西省南昌市青云谱区</t>
        </is>
      </c>
    </row>
    <row r="1149">
      <c r="A1149" s="50" t="inlineStr">
        <is>
          <t>江西省南昌市红谷滩区</t>
        </is>
      </c>
    </row>
    <row r="1150">
      <c r="A1150" s="50" t="inlineStr">
        <is>
          <t>江西省南昌市青山湖区</t>
        </is>
      </c>
    </row>
    <row r="1151">
      <c r="A1151" s="50" t="inlineStr">
        <is>
          <t>江西省南昌市新建区</t>
        </is>
      </c>
    </row>
    <row r="1152">
      <c r="A1152" s="50" t="inlineStr">
        <is>
          <t>江西省南昌市进贤县</t>
        </is>
      </c>
    </row>
    <row r="1153">
      <c r="A1153" s="50" t="inlineStr">
        <is>
          <t>江西省南昌市安义县</t>
        </is>
      </c>
    </row>
    <row r="1154">
      <c r="A1154" s="50" t="inlineStr">
        <is>
          <t>江西省南昌市南昌县</t>
        </is>
      </c>
    </row>
    <row r="1155">
      <c r="A1155" s="50" t="inlineStr">
        <is>
          <t>江西省赣州市赣县区</t>
        </is>
      </c>
    </row>
    <row r="1156">
      <c r="A1156" s="50" t="inlineStr">
        <is>
          <t>江西省赣州市章贡区</t>
        </is>
      </c>
    </row>
    <row r="1157">
      <c r="A1157" s="50" t="inlineStr">
        <is>
          <t>江西省赣州市南康区</t>
        </is>
      </c>
    </row>
    <row r="1158">
      <c r="A1158" s="50" t="inlineStr">
        <is>
          <t>江西省赣州市定南县</t>
        </is>
      </c>
    </row>
    <row r="1159">
      <c r="A1159" s="50" t="inlineStr">
        <is>
          <t>江西省赣州市全南县</t>
        </is>
      </c>
    </row>
    <row r="1160">
      <c r="A1160" s="50" t="inlineStr">
        <is>
          <t>江西省赣州市安远县</t>
        </is>
      </c>
    </row>
    <row r="1161">
      <c r="A1161" s="50" t="inlineStr">
        <is>
          <t>江西省赣州市上犹县</t>
        </is>
      </c>
    </row>
    <row r="1162">
      <c r="A1162" s="50" t="inlineStr">
        <is>
          <t>江西省赣州市崇义县</t>
        </is>
      </c>
    </row>
    <row r="1163">
      <c r="A1163" s="50" t="inlineStr">
        <is>
          <t>江西省赣州市信丰县</t>
        </is>
      </c>
    </row>
    <row r="1164">
      <c r="A1164" s="50" t="inlineStr">
        <is>
          <t>江西省赣州市大余县</t>
        </is>
      </c>
    </row>
    <row r="1165">
      <c r="A1165" s="50" t="inlineStr">
        <is>
          <t>江西省赣州市宁都县</t>
        </is>
      </c>
    </row>
    <row r="1166">
      <c r="A1166" s="50" t="inlineStr">
        <is>
          <t>江西省赣州市石城县</t>
        </is>
      </c>
    </row>
    <row r="1167">
      <c r="A1167" s="50" t="inlineStr">
        <is>
          <t>江西省赣州市会昌县</t>
        </is>
      </c>
    </row>
    <row r="1168">
      <c r="A1168" s="50" t="inlineStr">
        <is>
          <t>江西省赣州市寻乌县</t>
        </is>
      </c>
    </row>
    <row r="1169">
      <c r="A1169" s="50" t="inlineStr">
        <is>
          <t>江西省赣州市于都县</t>
        </is>
      </c>
    </row>
    <row r="1170">
      <c r="A1170" s="50" t="inlineStr">
        <is>
          <t>江西省赣州市兴国县</t>
        </is>
      </c>
    </row>
    <row r="1171">
      <c r="A1171" s="50" t="inlineStr">
        <is>
          <t>江西省赣州市龙南市</t>
        </is>
      </c>
    </row>
    <row r="1172">
      <c r="A1172" s="50" t="inlineStr">
        <is>
          <t>江西省赣州市瑞金市</t>
        </is>
      </c>
    </row>
    <row r="1173">
      <c r="A1173" s="50" t="inlineStr">
        <is>
          <t>江西省上饶市广丰区</t>
        </is>
      </c>
    </row>
    <row r="1174">
      <c r="A1174" s="50" t="inlineStr">
        <is>
          <t>江西省上饶市信州区</t>
        </is>
      </c>
    </row>
    <row r="1175">
      <c r="A1175" s="50" t="inlineStr">
        <is>
          <t>江西省上饶市弋阳县</t>
        </is>
      </c>
    </row>
    <row r="1176">
      <c r="A1176" s="50" t="inlineStr">
        <is>
          <t>江西省上饶市横峰县</t>
        </is>
      </c>
    </row>
    <row r="1177">
      <c r="A1177" s="50" t="inlineStr">
        <is>
          <t>江西省上饶市铅山县</t>
        </is>
      </c>
    </row>
    <row r="1178">
      <c r="A1178" s="50" t="inlineStr">
        <is>
          <t>江西省上饶市玉山县</t>
        </is>
      </c>
    </row>
    <row r="1179">
      <c r="A1179" s="50" t="inlineStr">
        <is>
          <t>江西省上饶市上饶县</t>
        </is>
      </c>
    </row>
    <row r="1180">
      <c r="A1180" s="50" t="inlineStr">
        <is>
          <t>江西省上饶市万年县</t>
        </is>
      </c>
    </row>
    <row r="1181">
      <c r="A1181" s="50" t="inlineStr">
        <is>
          <t>江西省上饶市鄱阳县</t>
        </is>
      </c>
    </row>
    <row r="1182">
      <c r="A1182" s="50" t="inlineStr">
        <is>
          <t>江西省上饶市余干县</t>
        </is>
      </c>
    </row>
    <row r="1183">
      <c r="A1183" s="50" t="inlineStr">
        <is>
          <t>江西省上饶市婺源县</t>
        </is>
      </c>
    </row>
    <row r="1184">
      <c r="A1184" s="50" t="inlineStr">
        <is>
          <t>江西省上饶市德兴市</t>
        </is>
      </c>
    </row>
    <row r="1185">
      <c r="A1185" s="50" t="inlineStr">
        <is>
          <t>江西省吉安市青原区</t>
        </is>
      </c>
    </row>
    <row r="1186">
      <c r="A1186" s="50" t="inlineStr">
        <is>
          <t>江西省吉安市吉州区</t>
        </is>
      </c>
    </row>
    <row r="1187">
      <c r="A1187" s="50" t="inlineStr">
        <is>
          <t>江西省吉安市安福县</t>
        </is>
      </c>
    </row>
    <row r="1188">
      <c r="A1188" s="50" t="inlineStr">
        <is>
          <t>江西省吉安市遂川县</t>
        </is>
      </c>
    </row>
    <row r="1189">
      <c r="A1189" s="50" t="inlineStr">
        <is>
          <t>江西省吉安市万安县</t>
        </is>
      </c>
    </row>
    <row r="1190">
      <c r="A1190" s="50" t="inlineStr">
        <is>
          <t>江西省吉安市永丰县</t>
        </is>
      </c>
    </row>
    <row r="1191">
      <c r="A1191" s="50" t="inlineStr">
        <is>
          <t>江西省吉安市泰和县</t>
        </is>
      </c>
    </row>
    <row r="1192">
      <c r="A1192" s="50" t="inlineStr">
        <is>
          <t>江西省吉安市峡江县</t>
        </is>
      </c>
    </row>
    <row r="1193">
      <c r="A1193" s="50" t="inlineStr">
        <is>
          <t>江西省吉安市新干县</t>
        </is>
      </c>
    </row>
    <row r="1194">
      <c r="A1194" s="50" t="inlineStr">
        <is>
          <t>江西省吉安市吉安县</t>
        </is>
      </c>
    </row>
    <row r="1195">
      <c r="A1195" s="50" t="inlineStr">
        <is>
          <t>江西省吉安市吉水县</t>
        </is>
      </c>
    </row>
    <row r="1196">
      <c r="A1196" s="50" t="inlineStr">
        <is>
          <t>江西省吉安市永新县</t>
        </is>
      </c>
    </row>
    <row r="1197">
      <c r="A1197" s="50" t="inlineStr">
        <is>
          <t>江西省吉安市井冈山市</t>
        </is>
      </c>
    </row>
    <row r="1198">
      <c r="A1198" s="50" t="inlineStr">
        <is>
          <t>山东省潍坊市潍城区</t>
        </is>
      </c>
    </row>
    <row r="1199">
      <c r="A1199" s="50" t="inlineStr">
        <is>
          <t>山东省潍坊市寒亭区</t>
        </is>
      </c>
    </row>
    <row r="1200">
      <c r="A1200" s="50" t="inlineStr">
        <is>
          <t>山东省潍坊市坊子区</t>
        </is>
      </c>
    </row>
    <row r="1201">
      <c r="A1201" s="50" t="inlineStr">
        <is>
          <t>山东省潍坊市奎文区</t>
        </is>
      </c>
    </row>
    <row r="1202">
      <c r="A1202" s="50" t="inlineStr">
        <is>
          <t>山东省潍坊市临朐县</t>
        </is>
      </c>
    </row>
    <row r="1203">
      <c r="A1203" s="50" t="inlineStr">
        <is>
          <t>山东省潍坊市昌乐县</t>
        </is>
      </c>
    </row>
    <row r="1204">
      <c r="A1204" s="50" t="inlineStr">
        <is>
          <t>山东省潍坊市青州市</t>
        </is>
      </c>
    </row>
    <row r="1205">
      <c r="A1205" s="50" t="inlineStr">
        <is>
          <t>山东省潍坊市诸城市</t>
        </is>
      </c>
    </row>
    <row r="1206">
      <c r="A1206" s="50" t="inlineStr">
        <is>
          <t>山东省潍坊市寿光市</t>
        </is>
      </c>
    </row>
    <row r="1207">
      <c r="A1207" s="50" t="inlineStr">
        <is>
          <t>山东省潍坊市安丘市</t>
        </is>
      </c>
    </row>
    <row r="1208">
      <c r="A1208" s="50" t="inlineStr">
        <is>
          <t>山东省潍坊市高密市</t>
        </is>
      </c>
    </row>
    <row r="1209">
      <c r="A1209" s="50" t="inlineStr">
        <is>
          <t>山东省潍坊市昌邑市</t>
        </is>
      </c>
    </row>
    <row r="1210">
      <c r="A1210" s="50" t="inlineStr">
        <is>
          <t>山东省日照市岚山区</t>
        </is>
      </c>
    </row>
    <row r="1211">
      <c r="A1211" s="50" t="inlineStr">
        <is>
          <t>山东省日照市东港区</t>
        </is>
      </c>
    </row>
    <row r="1212">
      <c r="A1212" s="50" t="inlineStr">
        <is>
          <t>山东省日照市莒县</t>
        </is>
      </c>
    </row>
    <row r="1213">
      <c r="A1213" s="50" t="inlineStr">
        <is>
          <t>山东省日照市五莲县</t>
        </is>
      </c>
    </row>
    <row r="1214">
      <c r="A1214" s="50" t="inlineStr">
        <is>
          <t>山东省济宁市微山县</t>
        </is>
      </c>
    </row>
    <row r="1215">
      <c r="A1215" s="50" t="inlineStr">
        <is>
          <t>山东省济宁市鱼台县</t>
        </is>
      </c>
    </row>
    <row r="1216">
      <c r="A1216" s="50" t="inlineStr">
        <is>
          <t>山东省济宁市金乡县</t>
        </is>
      </c>
    </row>
    <row r="1217">
      <c r="A1217" s="50" t="inlineStr">
        <is>
          <t>山东省济宁市嘉祥县</t>
        </is>
      </c>
    </row>
    <row r="1218">
      <c r="A1218" s="50" t="inlineStr">
        <is>
          <t>山东省济宁市任城区</t>
        </is>
      </c>
    </row>
    <row r="1219">
      <c r="A1219" s="50" t="inlineStr">
        <is>
          <t>山东省济宁市兖州区</t>
        </is>
      </c>
    </row>
    <row r="1220">
      <c r="A1220" s="50" t="inlineStr">
        <is>
          <t>山东省济宁市汶上县</t>
        </is>
      </c>
    </row>
    <row r="1221">
      <c r="A1221" s="50" t="inlineStr">
        <is>
          <t>山东省济宁市泗水县</t>
        </is>
      </c>
    </row>
    <row r="1222">
      <c r="A1222" s="50" t="inlineStr">
        <is>
          <t>山东省济宁市梁山县</t>
        </is>
      </c>
    </row>
    <row r="1223">
      <c r="A1223" s="50" t="inlineStr">
        <is>
          <t>山东省济宁市曲阜市</t>
        </is>
      </c>
    </row>
    <row r="1224">
      <c r="A1224" s="50" t="inlineStr">
        <is>
          <t>山东省济宁市邹城市</t>
        </is>
      </c>
    </row>
    <row r="1225">
      <c r="A1225" s="50" t="inlineStr">
        <is>
          <t>山东省东营市河口区</t>
        </is>
      </c>
    </row>
    <row r="1226">
      <c r="A1226" s="50" t="inlineStr">
        <is>
          <t>山东省东营市垦利区</t>
        </is>
      </c>
    </row>
    <row r="1227">
      <c r="A1227" s="50" t="inlineStr">
        <is>
          <t>山东省东营市东营区</t>
        </is>
      </c>
    </row>
    <row r="1228">
      <c r="A1228" s="50" t="inlineStr">
        <is>
          <t>山东省东营市利津县</t>
        </is>
      </c>
    </row>
    <row r="1229">
      <c r="A1229" s="50" t="inlineStr">
        <is>
          <t>山东省东营市广饶县</t>
        </is>
      </c>
    </row>
    <row r="1230">
      <c r="A1230" s="50" t="inlineStr">
        <is>
          <t>山东省烟台市芝罘区</t>
        </is>
      </c>
    </row>
    <row r="1231">
      <c r="A1231" s="50" t="inlineStr">
        <is>
          <t>山东省烟台市莱山区</t>
        </is>
      </c>
    </row>
    <row r="1232">
      <c r="A1232" s="50" t="inlineStr">
        <is>
          <t>山东省烟台市蓬莱区</t>
        </is>
      </c>
    </row>
    <row r="1233">
      <c r="A1233" s="50" t="inlineStr">
        <is>
          <t>山东省烟台市福山区</t>
        </is>
      </c>
    </row>
    <row r="1234">
      <c r="A1234" s="50" t="inlineStr">
        <is>
          <t>山东省烟台市牟平区</t>
        </is>
      </c>
    </row>
    <row r="1235">
      <c r="A1235" s="50" t="inlineStr">
        <is>
          <t>山东省烟台市莱阳市</t>
        </is>
      </c>
    </row>
    <row r="1236">
      <c r="A1236" s="50" t="inlineStr">
        <is>
          <t>山东省烟台市莱州市</t>
        </is>
      </c>
    </row>
    <row r="1237">
      <c r="A1237" s="50" t="inlineStr">
        <is>
          <t>山东省烟台市招远市</t>
        </is>
      </c>
    </row>
    <row r="1238">
      <c r="A1238" s="50" t="inlineStr">
        <is>
          <t>山东省烟台市龙口市</t>
        </is>
      </c>
    </row>
    <row r="1239">
      <c r="A1239" s="50" t="inlineStr">
        <is>
          <t>山东省烟台市栖霞市</t>
        </is>
      </c>
    </row>
    <row r="1240">
      <c r="A1240" s="50" t="inlineStr">
        <is>
          <t>山东省烟台市海阳市</t>
        </is>
      </c>
    </row>
    <row r="1241">
      <c r="A1241" s="50" t="inlineStr">
        <is>
          <t>山东省威海市环翠区</t>
        </is>
      </c>
    </row>
    <row r="1242">
      <c r="A1242" s="50" t="inlineStr">
        <is>
          <t>山东省威海市文登区</t>
        </is>
      </c>
    </row>
    <row r="1243">
      <c r="A1243" s="50" t="inlineStr">
        <is>
          <t>山东省威海市荣成市</t>
        </is>
      </c>
    </row>
    <row r="1244">
      <c r="A1244" s="50" t="inlineStr">
        <is>
          <t>山东省威海市乳山市</t>
        </is>
      </c>
    </row>
    <row r="1245">
      <c r="A1245" s="50" t="inlineStr">
        <is>
          <t>山东省滨州市沾化区</t>
        </is>
      </c>
    </row>
    <row r="1246">
      <c r="A1246" s="50" t="inlineStr">
        <is>
          <t>山东省滨州市滨城区</t>
        </is>
      </c>
    </row>
    <row r="1247">
      <c r="A1247" s="50" t="inlineStr">
        <is>
          <t>山东省滨州市博兴县</t>
        </is>
      </c>
    </row>
    <row r="1248">
      <c r="A1248" s="50" t="inlineStr">
        <is>
          <t>山东省滨州市阳信县</t>
        </is>
      </c>
    </row>
    <row r="1249">
      <c r="A1249" s="50" t="inlineStr">
        <is>
          <t>山东省滨州市惠民县</t>
        </is>
      </c>
    </row>
    <row r="1250">
      <c r="A1250" s="50" t="inlineStr">
        <is>
          <t>山东省滨州市无棣县</t>
        </is>
      </c>
    </row>
    <row r="1251">
      <c r="A1251" s="50" t="inlineStr">
        <is>
          <t>山东省滨州市邹平市</t>
        </is>
      </c>
    </row>
    <row r="1252">
      <c r="A1252" s="50" t="inlineStr">
        <is>
          <t>山东省淄博市临淄区</t>
        </is>
      </c>
    </row>
    <row r="1253">
      <c r="A1253" s="50" t="inlineStr">
        <is>
          <t>山东省淄博市周村区</t>
        </is>
      </c>
    </row>
    <row r="1254">
      <c r="A1254" s="50" t="inlineStr">
        <is>
          <t>山东省淄博市淄川区</t>
        </is>
      </c>
    </row>
    <row r="1255">
      <c r="A1255" s="50" t="inlineStr">
        <is>
          <t>山东省淄博市张店区</t>
        </is>
      </c>
    </row>
    <row r="1256">
      <c r="A1256" s="50" t="inlineStr">
        <is>
          <t>山东省淄博市博山区</t>
        </is>
      </c>
    </row>
    <row r="1257">
      <c r="A1257" s="50" t="inlineStr">
        <is>
          <t>山东省淄博市桓台县</t>
        </is>
      </c>
    </row>
    <row r="1258">
      <c r="A1258" s="50" t="inlineStr">
        <is>
          <t>山东省淄博市高青县</t>
        </is>
      </c>
    </row>
    <row r="1259">
      <c r="A1259" s="50" t="inlineStr">
        <is>
          <t>山东省淄博市沂源县</t>
        </is>
      </c>
    </row>
    <row r="1260">
      <c r="A1260" s="50" t="inlineStr">
        <is>
          <t>山东省菏泽市定陶区</t>
        </is>
      </c>
    </row>
    <row r="1261">
      <c r="A1261" s="50" t="inlineStr">
        <is>
          <t>山东省菏泽市牡丹区</t>
        </is>
      </c>
    </row>
    <row r="1262">
      <c r="A1262" s="50" t="inlineStr">
        <is>
          <t>山东省菏泽市郓城县</t>
        </is>
      </c>
    </row>
    <row r="1263">
      <c r="A1263" s="50" t="inlineStr">
        <is>
          <t>山东省菏泽市巨野县</t>
        </is>
      </c>
    </row>
    <row r="1264">
      <c r="A1264" s="50" t="inlineStr">
        <is>
          <t>山东省菏泽市鄄城县</t>
        </is>
      </c>
    </row>
    <row r="1265">
      <c r="A1265" s="50" t="inlineStr">
        <is>
          <t>山东省菏泽市曹县</t>
        </is>
      </c>
    </row>
    <row r="1266">
      <c r="A1266" s="50" t="inlineStr">
        <is>
          <t>山东省菏泽市成武县</t>
        </is>
      </c>
    </row>
    <row r="1267">
      <c r="A1267" s="50" t="inlineStr">
        <is>
          <t>山东省菏泽市单县</t>
        </is>
      </c>
    </row>
    <row r="1268">
      <c r="A1268" s="50" t="inlineStr">
        <is>
          <t>山东省菏泽市东明县</t>
        </is>
      </c>
    </row>
    <row r="1269">
      <c r="A1269" s="50" t="inlineStr">
        <is>
          <t>山东省枣庄市滕州市</t>
        </is>
      </c>
    </row>
    <row r="1270">
      <c r="A1270" s="50" t="inlineStr">
        <is>
          <t>山东省枣庄市峄城区</t>
        </is>
      </c>
    </row>
    <row r="1271">
      <c r="A1271" s="50" t="inlineStr">
        <is>
          <t>山东省枣庄市台儿庄区</t>
        </is>
      </c>
    </row>
    <row r="1272">
      <c r="A1272" s="50" t="inlineStr">
        <is>
          <t>山东省枣庄市山亭区</t>
        </is>
      </c>
    </row>
    <row r="1273">
      <c r="A1273" s="50" t="inlineStr">
        <is>
          <t>山东省枣庄市市中区</t>
        </is>
      </c>
    </row>
    <row r="1274">
      <c r="A1274" s="50" t="inlineStr">
        <is>
          <t>山东省枣庄市薛城区</t>
        </is>
      </c>
    </row>
    <row r="1275">
      <c r="A1275" s="50" t="inlineStr">
        <is>
          <t>山东省泰安市泰山区</t>
        </is>
      </c>
    </row>
    <row r="1276">
      <c r="A1276" s="50" t="inlineStr">
        <is>
          <t>山东省泰安市宁阳县</t>
        </is>
      </c>
    </row>
    <row r="1277">
      <c r="A1277" s="50" t="inlineStr">
        <is>
          <t>山东省泰安市东平县</t>
        </is>
      </c>
    </row>
    <row r="1278">
      <c r="A1278" s="50" t="inlineStr">
        <is>
          <t>山东省泰安市岱岳区</t>
        </is>
      </c>
    </row>
    <row r="1279">
      <c r="A1279" s="50" t="inlineStr">
        <is>
          <t>山东省泰安市新泰市</t>
        </is>
      </c>
    </row>
    <row r="1280">
      <c r="A1280" s="50" t="inlineStr">
        <is>
          <t>山东省泰安市肥城市</t>
        </is>
      </c>
    </row>
    <row r="1281">
      <c r="A1281" s="50" t="inlineStr">
        <is>
          <t>山东省德州市德城区</t>
        </is>
      </c>
    </row>
    <row r="1282">
      <c r="A1282" s="50" t="inlineStr">
        <is>
          <t>山东省德州市陵城区</t>
        </is>
      </c>
    </row>
    <row r="1283">
      <c r="A1283" s="50" t="inlineStr">
        <is>
          <t>山东省德州市宁津县</t>
        </is>
      </c>
    </row>
    <row r="1284">
      <c r="A1284" s="50" t="inlineStr">
        <is>
          <t>山东省德州市武城县</t>
        </is>
      </c>
    </row>
    <row r="1285">
      <c r="A1285" s="50" t="inlineStr">
        <is>
          <t>山东省德州市夏津县</t>
        </is>
      </c>
    </row>
    <row r="1286">
      <c r="A1286" s="50" t="inlineStr">
        <is>
          <t>山东省德州市临邑县</t>
        </is>
      </c>
    </row>
    <row r="1287">
      <c r="A1287" s="50" t="inlineStr">
        <is>
          <t>山东省德州市庆云县</t>
        </is>
      </c>
    </row>
    <row r="1288">
      <c r="A1288" s="50" t="inlineStr">
        <is>
          <t>山东省德州市平原县</t>
        </is>
      </c>
    </row>
    <row r="1289">
      <c r="A1289" s="50" t="inlineStr">
        <is>
          <t>山东省德州市齐河县</t>
        </is>
      </c>
    </row>
    <row r="1290">
      <c r="A1290" s="50" t="inlineStr">
        <is>
          <t>山东省德州市禹城市</t>
        </is>
      </c>
    </row>
    <row r="1291">
      <c r="A1291" s="50" t="inlineStr">
        <is>
          <t>山东省德州市乐陵市</t>
        </is>
      </c>
    </row>
    <row r="1292">
      <c r="A1292" s="50" t="inlineStr">
        <is>
          <t>山东省临沂市河东区</t>
        </is>
      </c>
    </row>
    <row r="1293">
      <c r="A1293" s="50" t="inlineStr">
        <is>
          <t>山东省临沂市罗庄区</t>
        </is>
      </c>
    </row>
    <row r="1294">
      <c r="A1294" s="50" t="inlineStr">
        <is>
          <t>山东省临沂市兰山区</t>
        </is>
      </c>
    </row>
    <row r="1295">
      <c r="A1295" s="50" t="inlineStr">
        <is>
          <t>山东省临沂市沂南县</t>
        </is>
      </c>
    </row>
    <row r="1296">
      <c r="A1296" s="50" t="inlineStr">
        <is>
          <t>山东省临沂市沂水县</t>
        </is>
      </c>
    </row>
    <row r="1297">
      <c r="A1297" s="50" t="inlineStr">
        <is>
          <t>山东省临沂市郯城县</t>
        </is>
      </c>
    </row>
    <row r="1298">
      <c r="A1298" s="50" t="inlineStr">
        <is>
          <t>山东省临沂市临沭县</t>
        </is>
      </c>
    </row>
    <row r="1299">
      <c r="A1299" s="50" t="inlineStr">
        <is>
          <t>山东省临沂市蒙阴县</t>
        </is>
      </c>
    </row>
    <row r="1300">
      <c r="A1300" s="50" t="inlineStr">
        <is>
          <t>山东省临沂市费县</t>
        </is>
      </c>
    </row>
    <row r="1301">
      <c r="A1301" s="50" t="inlineStr">
        <is>
          <t>山东省临沂市兰陵县</t>
        </is>
      </c>
    </row>
    <row r="1302">
      <c r="A1302" s="50" t="inlineStr">
        <is>
          <t>山东省临沂市莒南县</t>
        </is>
      </c>
    </row>
    <row r="1303">
      <c r="A1303" s="50" t="inlineStr">
        <is>
          <t>山东省临沂市平邑县</t>
        </is>
      </c>
    </row>
    <row r="1304">
      <c r="A1304" s="50" t="inlineStr">
        <is>
          <t>山东省聊城市临清市</t>
        </is>
      </c>
    </row>
    <row r="1305">
      <c r="A1305" s="50" t="inlineStr">
        <is>
          <t>山东省聊城市茌平区</t>
        </is>
      </c>
    </row>
    <row r="1306">
      <c r="A1306" s="50" t="inlineStr">
        <is>
          <t>山东省聊城市东昌府区</t>
        </is>
      </c>
    </row>
    <row r="1307">
      <c r="A1307" s="50" t="inlineStr">
        <is>
          <t>山东省聊城市阳谷县</t>
        </is>
      </c>
    </row>
    <row r="1308">
      <c r="A1308" s="50" t="inlineStr">
        <is>
          <t>山东省聊城市高唐县</t>
        </is>
      </c>
    </row>
    <row r="1309">
      <c r="A1309" s="50" t="inlineStr">
        <is>
          <t>山东省聊城市莘县</t>
        </is>
      </c>
    </row>
    <row r="1310">
      <c r="A1310" s="50" t="inlineStr">
        <is>
          <t>山东省聊城市冠县</t>
        </is>
      </c>
    </row>
    <row r="1311">
      <c r="A1311" s="50" t="inlineStr">
        <is>
          <t>山东省聊城市东阿县</t>
        </is>
      </c>
    </row>
    <row r="1312">
      <c r="A1312" s="50" t="inlineStr">
        <is>
          <t>山东省青岛市黄岛区</t>
        </is>
      </c>
    </row>
    <row r="1313">
      <c r="A1313" s="50" t="inlineStr">
        <is>
          <t>山东省青岛市崂山区</t>
        </is>
      </c>
    </row>
    <row r="1314">
      <c r="A1314" s="50" t="inlineStr">
        <is>
          <t>山东省青岛市李沧区</t>
        </is>
      </c>
    </row>
    <row r="1315">
      <c r="A1315" s="50" t="inlineStr">
        <is>
          <t>山东省青岛市城阳区</t>
        </is>
      </c>
    </row>
    <row r="1316">
      <c r="A1316" s="50" t="inlineStr">
        <is>
          <t>山东省青岛市即墨区</t>
        </is>
      </c>
    </row>
    <row r="1317">
      <c r="A1317" s="50" t="inlineStr">
        <is>
          <t>山东省青岛市即墨市</t>
        </is>
      </c>
    </row>
    <row r="1318">
      <c r="A1318" s="50" t="inlineStr">
        <is>
          <t>山东省青岛市平度市</t>
        </is>
      </c>
    </row>
    <row r="1319">
      <c r="A1319" s="50" t="inlineStr">
        <is>
          <t>山东省青岛市莱西市</t>
        </is>
      </c>
    </row>
    <row r="1320">
      <c r="A1320" s="50" t="inlineStr">
        <is>
          <t>山东省青岛市胶州市</t>
        </is>
      </c>
    </row>
    <row r="1321">
      <c r="A1321" s="50" t="inlineStr">
        <is>
          <t>山东省青岛市市南区</t>
        </is>
      </c>
    </row>
    <row r="1322">
      <c r="A1322" s="50" t="inlineStr">
        <is>
          <t>山东省青岛市市北区</t>
        </is>
      </c>
    </row>
    <row r="1323">
      <c r="A1323" s="50" t="inlineStr">
        <is>
          <t>山东省济南市历下区</t>
        </is>
      </c>
    </row>
    <row r="1324">
      <c r="A1324" s="50" t="inlineStr">
        <is>
          <t>山东省济南市市中区</t>
        </is>
      </c>
    </row>
    <row r="1325">
      <c r="A1325" s="50" t="inlineStr">
        <is>
          <t>山东省济南市槐荫区</t>
        </is>
      </c>
    </row>
    <row r="1326">
      <c r="A1326" s="50" t="inlineStr">
        <is>
          <t>山东省济南市天桥区</t>
        </is>
      </c>
    </row>
    <row r="1327">
      <c r="A1327" s="50" t="inlineStr">
        <is>
          <t>山东省济南市平阴县</t>
        </is>
      </c>
    </row>
    <row r="1328">
      <c r="A1328" s="50" t="inlineStr">
        <is>
          <t>山东省济南市商河县</t>
        </is>
      </c>
    </row>
    <row r="1329">
      <c r="A1329" s="50" t="inlineStr">
        <is>
          <t>山东省济南市历城区</t>
        </is>
      </c>
    </row>
    <row r="1330">
      <c r="A1330" s="50" t="inlineStr">
        <is>
          <t>山东省济南市长清区</t>
        </is>
      </c>
    </row>
    <row r="1331">
      <c r="A1331" s="50" t="inlineStr">
        <is>
          <t>山东省济南市章丘区</t>
        </is>
      </c>
    </row>
    <row r="1332">
      <c r="A1332" s="50" t="inlineStr">
        <is>
          <t>山东省济南市济阳区</t>
        </is>
      </c>
    </row>
    <row r="1333">
      <c r="A1333" s="50" t="inlineStr">
        <is>
          <t>山东省济南市莱芜区</t>
        </is>
      </c>
    </row>
    <row r="1334">
      <c r="A1334" s="50" t="inlineStr">
        <is>
          <t>山东省济南市钢城区</t>
        </is>
      </c>
    </row>
    <row r="1335">
      <c r="A1335" s="50" t="inlineStr">
        <is>
          <t>河南省平顶山市汝州市</t>
        </is>
      </c>
    </row>
    <row r="1336">
      <c r="A1336" s="50" t="inlineStr">
        <is>
          <t>河南省平顶山市舞钢市</t>
        </is>
      </c>
    </row>
    <row r="1337">
      <c r="A1337" s="50" t="inlineStr">
        <is>
          <t>河南省平顶山市石龙区</t>
        </is>
      </c>
    </row>
    <row r="1338">
      <c r="A1338" s="50" t="inlineStr">
        <is>
          <t>河南省平顶山市卫东区</t>
        </is>
      </c>
    </row>
    <row r="1339">
      <c r="A1339" s="50" t="inlineStr">
        <is>
          <t>河南省平顶山市新华区</t>
        </is>
      </c>
    </row>
    <row r="1340">
      <c r="A1340" s="50" t="inlineStr">
        <is>
          <t>河南省平顶山市湛河区</t>
        </is>
      </c>
    </row>
    <row r="1341">
      <c r="A1341" s="50" t="inlineStr">
        <is>
          <t>河南省平顶山市郏县</t>
        </is>
      </c>
    </row>
    <row r="1342">
      <c r="A1342" s="50" t="inlineStr">
        <is>
          <t>河南省平顶山市叶县</t>
        </is>
      </c>
    </row>
    <row r="1343">
      <c r="A1343" s="50" t="inlineStr">
        <is>
          <t>河南省平顶山市宝丰县</t>
        </is>
      </c>
    </row>
    <row r="1344">
      <c r="A1344" s="50" t="inlineStr">
        <is>
          <t>河南省平顶山市鲁山县</t>
        </is>
      </c>
    </row>
    <row r="1345">
      <c r="A1345" s="50" t="inlineStr">
        <is>
          <t>河南省驻马店市驿城区</t>
        </is>
      </c>
    </row>
    <row r="1346">
      <c r="A1346" s="50" t="inlineStr">
        <is>
          <t>河南省驻马店市正阳县</t>
        </is>
      </c>
    </row>
    <row r="1347">
      <c r="A1347" s="50" t="inlineStr">
        <is>
          <t>河南省驻马店市平舆县</t>
        </is>
      </c>
    </row>
    <row r="1348">
      <c r="A1348" s="50" t="inlineStr">
        <is>
          <t>河南省驻马店市泌阳县</t>
        </is>
      </c>
    </row>
    <row r="1349">
      <c r="A1349" s="50" t="inlineStr">
        <is>
          <t>河南省驻马店市确山县</t>
        </is>
      </c>
    </row>
    <row r="1350">
      <c r="A1350" s="50" t="inlineStr">
        <is>
          <t>河南省驻马店市上蔡县</t>
        </is>
      </c>
    </row>
    <row r="1351">
      <c r="A1351" s="50" t="inlineStr">
        <is>
          <t>河南省驻马店市西平县</t>
        </is>
      </c>
    </row>
    <row r="1352">
      <c r="A1352" s="50" t="inlineStr">
        <is>
          <t>河南省驻马店市遂平县</t>
        </is>
      </c>
    </row>
    <row r="1353">
      <c r="A1353" s="50" t="inlineStr">
        <is>
          <t>河南省驻马店市汝南县</t>
        </is>
      </c>
    </row>
    <row r="1354">
      <c r="A1354" s="50" t="inlineStr">
        <is>
          <t>河南省驻马店市新蔡县</t>
        </is>
      </c>
    </row>
    <row r="1355">
      <c r="A1355" s="50" t="inlineStr">
        <is>
          <t>河南省安阳市林州市</t>
        </is>
      </c>
    </row>
    <row r="1356">
      <c r="A1356" s="50" t="inlineStr">
        <is>
          <t>河南省安阳市内黄县</t>
        </is>
      </c>
    </row>
    <row r="1357">
      <c r="A1357" s="50" t="inlineStr">
        <is>
          <t>河南省安阳市滑县</t>
        </is>
      </c>
    </row>
    <row r="1358">
      <c r="A1358" s="50" t="inlineStr">
        <is>
          <t>河南省安阳市汤阴县</t>
        </is>
      </c>
    </row>
    <row r="1359">
      <c r="A1359" s="50" t="inlineStr">
        <is>
          <t>河南省安阳市安阳县</t>
        </is>
      </c>
    </row>
    <row r="1360">
      <c r="A1360" s="50" t="inlineStr">
        <is>
          <t>河南省安阳市北关区</t>
        </is>
      </c>
    </row>
    <row r="1361">
      <c r="A1361" s="50" t="inlineStr">
        <is>
          <t>河南省安阳市文峰区</t>
        </is>
      </c>
    </row>
    <row r="1362">
      <c r="A1362" s="50" t="inlineStr">
        <is>
          <t>河南省安阳市殷都区</t>
        </is>
      </c>
    </row>
    <row r="1363">
      <c r="A1363" s="50" t="inlineStr">
        <is>
          <t>河南省安阳市龙安区</t>
        </is>
      </c>
    </row>
    <row r="1364">
      <c r="A1364" s="50" t="inlineStr">
        <is>
          <t>河南省信阳市平桥区</t>
        </is>
      </c>
    </row>
    <row r="1365">
      <c r="A1365" s="50" t="inlineStr">
        <is>
          <t>河南省信阳市浉河区</t>
        </is>
      </c>
    </row>
    <row r="1366">
      <c r="A1366" s="50" t="inlineStr">
        <is>
          <t>河南省信阳市潢川县</t>
        </is>
      </c>
    </row>
    <row r="1367">
      <c r="A1367" s="50" t="inlineStr">
        <is>
          <t>河南省信阳市固始县</t>
        </is>
      </c>
    </row>
    <row r="1368">
      <c r="A1368" s="50" t="inlineStr">
        <is>
          <t>河南省信阳市息县</t>
        </is>
      </c>
    </row>
    <row r="1369">
      <c r="A1369" s="50" t="inlineStr">
        <is>
          <t>河南省信阳市淮滨县</t>
        </is>
      </c>
    </row>
    <row r="1370">
      <c r="A1370" s="50" t="inlineStr">
        <is>
          <t>河南省信阳市光山县</t>
        </is>
      </c>
    </row>
    <row r="1371">
      <c r="A1371" s="50" t="inlineStr">
        <is>
          <t>河南省信阳市罗山县</t>
        </is>
      </c>
    </row>
    <row r="1372">
      <c r="A1372" s="50" t="inlineStr">
        <is>
          <t>河南省信阳市商城县</t>
        </is>
      </c>
    </row>
    <row r="1373">
      <c r="A1373" s="50" t="inlineStr">
        <is>
          <t>河南省信阳市新县</t>
        </is>
      </c>
    </row>
    <row r="1374">
      <c r="A1374" s="50" t="inlineStr">
        <is>
          <t>河南省开封市禹王台区</t>
        </is>
      </c>
    </row>
    <row r="1375">
      <c r="A1375" s="50" t="inlineStr">
        <is>
          <t>河南省开封市龙亭区</t>
        </is>
      </c>
    </row>
    <row r="1376">
      <c r="A1376" s="50" t="inlineStr">
        <is>
          <t>河南省开封市鼓楼区</t>
        </is>
      </c>
    </row>
    <row r="1377">
      <c r="A1377" s="50" t="inlineStr">
        <is>
          <t>河南省开封市顺河回族区</t>
        </is>
      </c>
    </row>
    <row r="1378">
      <c r="A1378" s="50" t="inlineStr">
        <is>
          <t>河南省开封市祥符区</t>
        </is>
      </c>
    </row>
    <row r="1379">
      <c r="A1379" s="50" t="inlineStr">
        <is>
          <t>河南省开封市通许县</t>
        </is>
      </c>
    </row>
    <row r="1380">
      <c r="A1380" s="50" t="inlineStr">
        <is>
          <t>河南省开封市杞县</t>
        </is>
      </c>
    </row>
    <row r="1381">
      <c r="A1381" s="50" t="inlineStr">
        <is>
          <t>河南省开封市尉氏县</t>
        </is>
      </c>
    </row>
    <row r="1382">
      <c r="A1382" s="50" t="inlineStr">
        <is>
          <t>河南省开封市兰考县</t>
        </is>
      </c>
    </row>
    <row r="1383">
      <c r="A1383" s="50" t="inlineStr">
        <is>
          <t>河南省洛阳市宜阳县</t>
        </is>
      </c>
    </row>
    <row r="1384">
      <c r="A1384" s="50" t="inlineStr">
        <is>
          <t>河南省洛阳市汝阳县</t>
        </is>
      </c>
    </row>
    <row r="1385">
      <c r="A1385" s="50" t="inlineStr">
        <is>
          <t>河南省洛阳市伊川县</t>
        </is>
      </c>
    </row>
    <row r="1386">
      <c r="A1386" s="50" t="inlineStr">
        <is>
          <t>河南省洛阳市洛宁县</t>
        </is>
      </c>
    </row>
    <row r="1387">
      <c r="A1387" s="50" t="inlineStr">
        <is>
          <t>河南省洛阳市新安县</t>
        </is>
      </c>
    </row>
    <row r="1388">
      <c r="A1388" s="50" t="inlineStr">
        <is>
          <t>河南省洛阳市嵩县</t>
        </is>
      </c>
    </row>
    <row r="1389">
      <c r="A1389" s="50" t="inlineStr">
        <is>
          <t>河南省洛阳市栾川县</t>
        </is>
      </c>
    </row>
    <row r="1390">
      <c r="A1390" s="50" t="inlineStr">
        <is>
          <t>河南省洛阳市涧西区</t>
        </is>
      </c>
    </row>
    <row r="1391">
      <c r="A1391" s="50" t="inlineStr">
        <is>
          <t>河南省洛阳市瀍河回族区</t>
        </is>
      </c>
    </row>
    <row r="1392">
      <c r="A1392" s="50" t="inlineStr">
        <is>
          <t>河南省洛阳市偃师区</t>
        </is>
      </c>
    </row>
    <row r="1393">
      <c r="A1393" s="50" t="inlineStr">
        <is>
          <t>河南省洛阳市西工区</t>
        </is>
      </c>
    </row>
    <row r="1394">
      <c r="A1394" s="50" t="inlineStr">
        <is>
          <t>河南省洛阳市老城区</t>
        </is>
      </c>
    </row>
    <row r="1395">
      <c r="A1395" s="50" t="inlineStr">
        <is>
          <t>河南省洛阳市孟津区</t>
        </is>
      </c>
    </row>
    <row r="1396">
      <c r="A1396" s="50" t="inlineStr">
        <is>
          <t>河南省洛阳市洛龙区</t>
        </is>
      </c>
    </row>
    <row r="1397">
      <c r="A1397" s="50" t="inlineStr">
        <is>
          <t>河南省周口市项城市</t>
        </is>
      </c>
    </row>
    <row r="1398">
      <c r="A1398" s="50" t="inlineStr">
        <is>
          <t>河南省周口市郸城县</t>
        </is>
      </c>
    </row>
    <row r="1399">
      <c r="A1399" s="50" t="inlineStr">
        <is>
          <t>河南省周口市沈丘县</t>
        </is>
      </c>
    </row>
    <row r="1400">
      <c r="A1400" s="50" t="inlineStr">
        <is>
          <t>河南省周口市太康县</t>
        </is>
      </c>
    </row>
    <row r="1401">
      <c r="A1401" s="50" t="inlineStr">
        <is>
          <t>河南省周口市扶沟县</t>
        </is>
      </c>
    </row>
    <row r="1402">
      <c r="A1402" s="50" t="inlineStr">
        <is>
          <t>河南省周口市商水县</t>
        </is>
      </c>
    </row>
    <row r="1403">
      <c r="A1403" s="50" t="inlineStr">
        <is>
          <t>河南省周口市西华县</t>
        </is>
      </c>
    </row>
    <row r="1404">
      <c r="A1404" s="50" t="inlineStr">
        <is>
          <t>河南省周口市鹿邑县</t>
        </is>
      </c>
    </row>
    <row r="1405">
      <c r="A1405" s="50" t="inlineStr">
        <is>
          <t>河南省周口市淮阳区</t>
        </is>
      </c>
    </row>
    <row r="1406">
      <c r="A1406" s="50" t="inlineStr">
        <is>
          <t>河南省周口市川汇区</t>
        </is>
      </c>
    </row>
    <row r="1407">
      <c r="A1407" s="50" t="inlineStr">
        <is>
          <t>河南省南阳市宛城区</t>
        </is>
      </c>
    </row>
    <row r="1408">
      <c r="A1408" s="50" t="inlineStr">
        <is>
          <t>河南省南阳市卧龙区</t>
        </is>
      </c>
    </row>
    <row r="1409">
      <c r="A1409" s="50" t="inlineStr">
        <is>
          <t>河南省南阳市方城县</t>
        </is>
      </c>
    </row>
    <row r="1410">
      <c r="A1410" s="50" t="inlineStr">
        <is>
          <t>河南省南阳市南召县</t>
        </is>
      </c>
    </row>
    <row r="1411">
      <c r="A1411" s="50" t="inlineStr">
        <is>
          <t>河南省南阳市唐河县</t>
        </is>
      </c>
    </row>
    <row r="1412">
      <c r="A1412" s="50" t="inlineStr">
        <is>
          <t>河南省南阳市社旗县</t>
        </is>
      </c>
    </row>
    <row r="1413">
      <c r="A1413" s="50" t="inlineStr">
        <is>
          <t>河南省南阳市新野县</t>
        </is>
      </c>
    </row>
    <row r="1414">
      <c r="A1414" s="50" t="inlineStr">
        <is>
          <t>河南省南阳市镇平县</t>
        </is>
      </c>
    </row>
    <row r="1415">
      <c r="A1415" s="50" t="inlineStr">
        <is>
          <t>河南省南阳市西峡县</t>
        </is>
      </c>
    </row>
    <row r="1416">
      <c r="A1416" s="50" t="inlineStr">
        <is>
          <t>河南省南阳市淅川县</t>
        </is>
      </c>
    </row>
    <row r="1417">
      <c r="A1417" s="50" t="inlineStr">
        <is>
          <t>河南省南阳市内乡县</t>
        </is>
      </c>
    </row>
    <row r="1418">
      <c r="A1418" s="50" t="inlineStr">
        <is>
          <t>河南省南阳市桐柏县</t>
        </is>
      </c>
    </row>
    <row r="1419">
      <c r="A1419" s="50" t="inlineStr">
        <is>
          <t>河南省南阳市邓州市</t>
        </is>
      </c>
    </row>
    <row r="1420">
      <c r="A1420" s="50" t="inlineStr">
        <is>
          <t>河南省焦作市孟州市</t>
        </is>
      </c>
    </row>
    <row r="1421">
      <c r="A1421" s="50" t="inlineStr">
        <is>
          <t>河南省焦作市沁阳市</t>
        </is>
      </c>
    </row>
    <row r="1422">
      <c r="A1422" s="50" t="inlineStr">
        <is>
          <t>河南省焦作市解放区</t>
        </is>
      </c>
    </row>
    <row r="1423">
      <c r="A1423" s="50" t="inlineStr">
        <is>
          <t>河南省焦作市马村区</t>
        </is>
      </c>
    </row>
    <row r="1424">
      <c r="A1424" s="50" t="inlineStr">
        <is>
          <t>河南省焦作市中站区</t>
        </is>
      </c>
    </row>
    <row r="1425">
      <c r="A1425" s="50" t="inlineStr">
        <is>
          <t>河南省焦作市山阳区</t>
        </is>
      </c>
    </row>
    <row r="1426">
      <c r="A1426" s="50" t="inlineStr">
        <is>
          <t>河南省焦作市博爱县</t>
        </is>
      </c>
    </row>
    <row r="1427">
      <c r="A1427" s="50" t="inlineStr">
        <is>
          <t>河南省焦作市修武县</t>
        </is>
      </c>
    </row>
    <row r="1428">
      <c r="A1428" s="50" t="inlineStr">
        <is>
          <t>河南省焦作市武陟县</t>
        </is>
      </c>
    </row>
    <row r="1429">
      <c r="A1429" s="50" t="inlineStr">
        <is>
          <t>河南省焦作市温县</t>
        </is>
      </c>
    </row>
    <row r="1430">
      <c r="A1430" s="50" t="inlineStr">
        <is>
          <t>河南省郑州市巩义市</t>
        </is>
      </c>
    </row>
    <row r="1431">
      <c r="A1431" s="50" t="inlineStr">
        <is>
          <t>河南省郑州市新密市</t>
        </is>
      </c>
    </row>
    <row r="1432">
      <c r="A1432" s="50" t="inlineStr">
        <is>
          <t>河南省郑州市荥阳市</t>
        </is>
      </c>
    </row>
    <row r="1433">
      <c r="A1433" s="50" t="inlineStr">
        <is>
          <t>河南省郑州市登封市</t>
        </is>
      </c>
    </row>
    <row r="1434">
      <c r="A1434" s="50" t="inlineStr">
        <is>
          <t>河南省郑州市新郑市</t>
        </is>
      </c>
    </row>
    <row r="1435">
      <c r="A1435" s="50" t="inlineStr">
        <is>
          <t>河南省郑州市上街区</t>
        </is>
      </c>
    </row>
    <row r="1436">
      <c r="A1436" s="50" t="inlineStr">
        <is>
          <t>河南省郑州市惠济区</t>
        </is>
      </c>
    </row>
    <row r="1437">
      <c r="A1437" s="50" t="inlineStr">
        <is>
          <t>河南省郑州市二七区</t>
        </is>
      </c>
    </row>
    <row r="1438">
      <c r="A1438" s="50" t="inlineStr">
        <is>
          <t>河南省郑州市中原区</t>
        </is>
      </c>
    </row>
    <row r="1439">
      <c r="A1439" s="50" t="inlineStr">
        <is>
          <t>河南省郑州市金水区</t>
        </is>
      </c>
    </row>
    <row r="1440">
      <c r="A1440" s="50" t="inlineStr">
        <is>
          <t>河南省郑州市管城回族区</t>
        </is>
      </c>
    </row>
    <row r="1441">
      <c r="A1441" s="50" t="inlineStr">
        <is>
          <t>河南省郑州市中牟县</t>
        </is>
      </c>
    </row>
    <row r="1442">
      <c r="A1442" s="50" t="inlineStr">
        <is>
          <t>河南省商丘市永城市</t>
        </is>
      </c>
    </row>
    <row r="1443">
      <c r="A1443" s="50" t="inlineStr">
        <is>
          <t>河南省商丘市民权县</t>
        </is>
      </c>
    </row>
    <row r="1444">
      <c r="A1444" s="50" t="inlineStr">
        <is>
          <t>河南省商丘市夏邑县</t>
        </is>
      </c>
    </row>
    <row r="1445">
      <c r="A1445" s="50" t="inlineStr">
        <is>
          <t>河南省商丘市宁陵县</t>
        </is>
      </c>
    </row>
    <row r="1446">
      <c r="A1446" s="50" t="inlineStr">
        <is>
          <t>河南省商丘市睢县</t>
        </is>
      </c>
    </row>
    <row r="1447">
      <c r="A1447" s="50" t="inlineStr">
        <is>
          <t>河南省商丘市虞城县</t>
        </is>
      </c>
    </row>
    <row r="1448">
      <c r="A1448" s="50" t="inlineStr">
        <is>
          <t>河南省商丘市柘城县</t>
        </is>
      </c>
    </row>
    <row r="1449">
      <c r="A1449" s="50" t="inlineStr">
        <is>
          <t>河南省商丘市睢阳区</t>
        </is>
      </c>
    </row>
    <row r="1450">
      <c r="A1450" s="50" t="inlineStr">
        <is>
          <t>河南省商丘市梁园区</t>
        </is>
      </c>
    </row>
    <row r="1451">
      <c r="A1451" s="50" t="inlineStr">
        <is>
          <t>河南省濮阳市南乐县</t>
        </is>
      </c>
    </row>
    <row r="1452">
      <c r="A1452" s="50" t="inlineStr">
        <is>
          <t>河南省濮阳市清丰县</t>
        </is>
      </c>
    </row>
    <row r="1453">
      <c r="A1453" s="50" t="inlineStr">
        <is>
          <t>河南省濮阳市濮阳县</t>
        </is>
      </c>
    </row>
    <row r="1454">
      <c r="A1454" s="50" t="inlineStr">
        <is>
          <t>河南省濮阳市台前县</t>
        </is>
      </c>
    </row>
    <row r="1455">
      <c r="A1455" s="50" t="inlineStr">
        <is>
          <t>河南省濮阳市范县</t>
        </is>
      </c>
    </row>
    <row r="1456">
      <c r="A1456" s="50" t="inlineStr">
        <is>
          <t>河南省濮阳市华龙区</t>
        </is>
      </c>
    </row>
    <row r="1457">
      <c r="A1457" s="50" t="inlineStr">
        <is>
          <t>河南省济源市</t>
        </is>
      </c>
    </row>
    <row r="1458">
      <c r="A1458" s="50" t="inlineStr">
        <is>
          <t>河南省鹤壁市鹤山区</t>
        </is>
      </c>
    </row>
    <row r="1459">
      <c r="A1459" s="50" t="inlineStr">
        <is>
          <t>河南省鹤壁市山城区</t>
        </is>
      </c>
    </row>
    <row r="1460">
      <c r="A1460" s="50" t="inlineStr">
        <is>
          <t>河南省鹤壁市淇滨区</t>
        </is>
      </c>
    </row>
    <row r="1461">
      <c r="A1461" s="50" t="inlineStr">
        <is>
          <t>河南省鹤壁市淇县</t>
        </is>
      </c>
    </row>
    <row r="1462">
      <c r="A1462" s="50" t="inlineStr">
        <is>
          <t>河南省鹤壁市浚县</t>
        </is>
      </c>
    </row>
    <row r="1463">
      <c r="A1463" s="50" t="inlineStr">
        <is>
          <t>河南省许昌市禹州市</t>
        </is>
      </c>
    </row>
    <row r="1464">
      <c r="A1464" s="50" t="inlineStr">
        <is>
          <t>河南省许昌市长葛市</t>
        </is>
      </c>
    </row>
    <row r="1465">
      <c r="A1465" s="50" t="inlineStr">
        <is>
          <t>河南省许昌市襄城县</t>
        </is>
      </c>
    </row>
    <row r="1466">
      <c r="A1466" s="50" t="inlineStr">
        <is>
          <t>河南省许昌市鄢陵县</t>
        </is>
      </c>
    </row>
    <row r="1467">
      <c r="A1467" s="50" t="inlineStr">
        <is>
          <t>河南省许昌市建安区</t>
        </is>
      </c>
    </row>
    <row r="1468">
      <c r="A1468" s="50" t="inlineStr">
        <is>
          <t>河南省许昌市魏都区</t>
        </is>
      </c>
    </row>
    <row r="1469">
      <c r="A1469" s="50" t="inlineStr">
        <is>
          <t>河南省三门峡市义马市</t>
        </is>
      </c>
    </row>
    <row r="1470">
      <c r="A1470" s="50" t="inlineStr">
        <is>
          <t>河南省三门峡市灵宝市</t>
        </is>
      </c>
    </row>
    <row r="1471">
      <c r="A1471" s="50" t="inlineStr">
        <is>
          <t>河南省三门峡市渑池县</t>
        </is>
      </c>
    </row>
    <row r="1472">
      <c r="A1472" s="50" t="inlineStr">
        <is>
          <t>河南省三门峡市卢氏县</t>
        </is>
      </c>
    </row>
    <row r="1473">
      <c r="A1473" s="50" t="inlineStr">
        <is>
          <t>河南省三门峡市陕州区</t>
        </is>
      </c>
    </row>
    <row r="1474">
      <c r="A1474" s="50" t="inlineStr">
        <is>
          <t>河南省三门峡市湖滨区</t>
        </is>
      </c>
    </row>
    <row r="1475">
      <c r="A1475" s="50" t="inlineStr">
        <is>
          <t>河南省新乡市卫辉市</t>
        </is>
      </c>
    </row>
    <row r="1476">
      <c r="A1476" s="50" t="inlineStr">
        <is>
          <t>河南省新乡市辉县市</t>
        </is>
      </c>
    </row>
    <row r="1477">
      <c r="A1477" s="50" t="inlineStr">
        <is>
          <t>河南省新乡市原阳县</t>
        </is>
      </c>
    </row>
    <row r="1478">
      <c r="A1478" s="50" t="inlineStr">
        <is>
          <t>河南省新乡市获嘉县</t>
        </is>
      </c>
    </row>
    <row r="1479">
      <c r="A1479" s="50" t="inlineStr">
        <is>
          <t>河南省新乡市新乡县</t>
        </is>
      </c>
    </row>
    <row r="1480">
      <c r="A1480" s="50" t="inlineStr">
        <is>
          <t>河南省新乡市封丘县</t>
        </is>
      </c>
    </row>
    <row r="1481">
      <c r="A1481" s="50" t="inlineStr">
        <is>
          <t>河南省新乡市延津县</t>
        </is>
      </c>
    </row>
    <row r="1482">
      <c r="A1482" s="50" t="inlineStr">
        <is>
          <t>河南省新乡市长垣县</t>
        </is>
      </c>
    </row>
    <row r="1483">
      <c r="A1483" s="50" t="inlineStr">
        <is>
          <t>河南省新乡市卫滨区</t>
        </is>
      </c>
    </row>
    <row r="1484">
      <c r="A1484" s="50" t="inlineStr">
        <is>
          <t>河南省新乡市红旗区</t>
        </is>
      </c>
    </row>
    <row r="1485">
      <c r="A1485" s="50" t="inlineStr">
        <is>
          <t>河南省新乡市凤泉区</t>
        </is>
      </c>
    </row>
    <row r="1486">
      <c r="A1486" s="50" t="inlineStr">
        <is>
          <t>河南省新乡市牧野区</t>
        </is>
      </c>
    </row>
    <row r="1487">
      <c r="A1487" s="50" t="inlineStr">
        <is>
          <t>河南省漯河市源汇区</t>
        </is>
      </c>
    </row>
    <row r="1488">
      <c r="A1488" s="50" t="inlineStr">
        <is>
          <t>河南省漯河市召陵区</t>
        </is>
      </c>
    </row>
    <row r="1489">
      <c r="A1489" s="50" t="inlineStr">
        <is>
          <t>河南省漯河市郾城区</t>
        </is>
      </c>
    </row>
    <row r="1490">
      <c r="A1490" s="50" t="inlineStr">
        <is>
          <t>河南省漯河市临颍县</t>
        </is>
      </c>
    </row>
    <row r="1491">
      <c r="A1491" s="50" t="inlineStr">
        <is>
          <t>河南省漯河市舞阳县</t>
        </is>
      </c>
    </row>
    <row r="1492">
      <c r="A1492" s="50" t="inlineStr">
        <is>
          <t>湖北省黄冈市黄州区</t>
        </is>
      </c>
    </row>
    <row r="1493">
      <c r="A1493" s="50" t="inlineStr">
        <is>
          <t>湖北省黄冈市罗田县</t>
        </is>
      </c>
    </row>
    <row r="1494">
      <c r="A1494" s="50" t="inlineStr">
        <is>
          <t>湖北省黄冈市红安县</t>
        </is>
      </c>
    </row>
    <row r="1495">
      <c r="A1495" s="50" t="inlineStr">
        <is>
          <t>湖北省黄冈市团风县</t>
        </is>
      </c>
    </row>
    <row r="1496">
      <c r="A1496" s="50" t="inlineStr">
        <is>
          <t>湖北省黄冈市黄梅县</t>
        </is>
      </c>
    </row>
    <row r="1497">
      <c r="A1497" s="50" t="inlineStr">
        <is>
          <t>湖北省黄冈市蕲春县</t>
        </is>
      </c>
    </row>
    <row r="1498">
      <c r="A1498" s="50" t="inlineStr">
        <is>
          <t>湖北省黄冈市浠水县</t>
        </is>
      </c>
    </row>
    <row r="1499">
      <c r="A1499" s="50" t="inlineStr">
        <is>
          <t>湖北省黄冈市英山县</t>
        </is>
      </c>
    </row>
    <row r="1500">
      <c r="A1500" s="50" t="inlineStr">
        <is>
          <t>湖北省黄冈市麻城市</t>
        </is>
      </c>
    </row>
    <row r="1501">
      <c r="A1501" s="50" t="inlineStr">
        <is>
          <t>湖北省黄冈市武穴市</t>
        </is>
      </c>
    </row>
    <row r="1502">
      <c r="A1502" s="50" t="inlineStr">
        <is>
          <t>湖北省神农架林区</t>
        </is>
      </c>
    </row>
    <row r="1503">
      <c r="A1503" s="50" t="inlineStr">
        <is>
          <t>湖北省天门市</t>
        </is>
      </c>
    </row>
    <row r="1504">
      <c r="A1504" s="50" t="inlineStr">
        <is>
          <t>湖北省潜江市</t>
        </is>
      </c>
    </row>
    <row r="1505">
      <c r="A1505" s="50" t="inlineStr">
        <is>
          <t>湖北省仙桃市</t>
        </is>
      </c>
    </row>
    <row r="1506">
      <c r="A1506" s="50" t="inlineStr">
        <is>
          <t>湖北省襄阳市宜城市</t>
        </is>
      </c>
    </row>
    <row r="1507">
      <c r="A1507" s="50" t="inlineStr">
        <is>
          <t>湖北省襄阳市枣阳市</t>
        </is>
      </c>
    </row>
    <row r="1508">
      <c r="A1508" s="50" t="inlineStr">
        <is>
          <t>湖北省襄阳市老河口市</t>
        </is>
      </c>
    </row>
    <row r="1509">
      <c r="A1509" s="50" t="inlineStr">
        <is>
          <t>湖北省襄阳市襄城区</t>
        </is>
      </c>
    </row>
    <row r="1510">
      <c r="A1510" s="50" t="inlineStr">
        <is>
          <t>湖北省襄阳市襄州区</t>
        </is>
      </c>
    </row>
    <row r="1511">
      <c r="A1511" s="50" t="inlineStr">
        <is>
          <t>湖北省襄阳市樊城区</t>
        </is>
      </c>
    </row>
    <row r="1512">
      <c r="A1512" s="50" t="inlineStr">
        <is>
          <t>湖北省襄阳市谷城县</t>
        </is>
      </c>
    </row>
    <row r="1513">
      <c r="A1513" s="50" t="inlineStr">
        <is>
          <t>湖北省襄阳市南漳县</t>
        </is>
      </c>
    </row>
    <row r="1514">
      <c r="A1514" s="50" t="inlineStr">
        <is>
          <t>湖北省襄阳市保康县</t>
        </is>
      </c>
    </row>
    <row r="1515">
      <c r="A1515" s="50" t="inlineStr">
        <is>
          <t>湖北省咸宁市通城县</t>
        </is>
      </c>
    </row>
    <row r="1516">
      <c r="A1516" s="50" t="inlineStr">
        <is>
          <t>湖北省咸宁市嘉鱼县</t>
        </is>
      </c>
    </row>
    <row r="1517">
      <c r="A1517" s="50" t="inlineStr">
        <is>
          <t>湖北省咸宁市通山县</t>
        </is>
      </c>
    </row>
    <row r="1518">
      <c r="A1518" s="50" t="inlineStr">
        <is>
          <t>湖北省咸宁市崇阳县</t>
        </is>
      </c>
    </row>
    <row r="1519">
      <c r="A1519" s="50" t="inlineStr">
        <is>
          <t>湖北省咸宁市咸安区</t>
        </is>
      </c>
    </row>
    <row r="1520">
      <c r="A1520" s="50" t="inlineStr">
        <is>
          <t>湖北省咸宁市赤壁市</t>
        </is>
      </c>
    </row>
    <row r="1521">
      <c r="A1521" s="50" t="inlineStr">
        <is>
          <t>湖北省鄂州市梁子湖区</t>
        </is>
      </c>
    </row>
    <row r="1522">
      <c r="A1522" s="50" t="inlineStr">
        <is>
          <t>湖北省鄂州市鄂城区</t>
        </is>
      </c>
    </row>
    <row r="1523">
      <c r="A1523" s="50" t="inlineStr">
        <is>
          <t>湖北省鄂州市华容区</t>
        </is>
      </c>
    </row>
    <row r="1524">
      <c r="A1524" s="50" t="inlineStr">
        <is>
          <t>湖北省荆州市石首市</t>
        </is>
      </c>
    </row>
    <row r="1525">
      <c r="A1525" s="50" t="inlineStr">
        <is>
          <t>湖北省荆州市洪湖市</t>
        </is>
      </c>
    </row>
    <row r="1526">
      <c r="A1526" s="50" t="inlineStr">
        <is>
          <t>湖北省荆州市松滋市</t>
        </is>
      </c>
    </row>
    <row r="1527">
      <c r="A1527" s="50" t="inlineStr">
        <is>
          <t>湖北省荆州市江陵县</t>
        </is>
      </c>
    </row>
    <row r="1528">
      <c r="A1528" s="50" t="inlineStr">
        <is>
          <t>湖北省荆州市监利县</t>
        </is>
      </c>
    </row>
    <row r="1529">
      <c r="A1529" s="50" t="inlineStr">
        <is>
          <t>湖北省荆州市公安县</t>
        </is>
      </c>
    </row>
    <row r="1530">
      <c r="A1530" s="50" t="inlineStr">
        <is>
          <t>湖北省荆州市沙市区</t>
        </is>
      </c>
    </row>
    <row r="1531">
      <c r="A1531" s="50" t="inlineStr">
        <is>
          <t>湖北省荆州市荆州区</t>
        </is>
      </c>
    </row>
    <row r="1532">
      <c r="A1532" s="50" t="inlineStr">
        <is>
          <t>湖北省宜昌市枝江市</t>
        </is>
      </c>
    </row>
    <row r="1533">
      <c r="A1533" s="50" t="inlineStr">
        <is>
          <t>湖北省宜昌市当阳市</t>
        </is>
      </c>
    </row>
    <row r="1534">
      <c r="A1534" s="50" t="inlineStr">
        <is>
          <t>湖北省宜昌市宜都市</t>
        </is>
      </c>
    </row>
    <row r="1535">
      <c r="A1535" s="50" t="inlineStr">
        <is>
          <t>湖北省宜昌市兴山县</t>
        </is>
      </c>
    </row>
    <row r="1536">
      <c r="A1536" s="50" t="inlineStr">
        <is>
          <t>湖北省宜昌市远安县</t>
        </is>
      </c>
    </row>
    <row r="1537">
      <c r="A1537" s="50" t="inlineStr">
        <is>
          <t>湖北省宜昌市五峰土家族自治县</t>
        </is>
      </c>
    </row>
    <row r="1538">
      <c r="A1538" s="50" t="inlineStr">
        <is>
          <t>湖北省宜昌市长阳土家族自治县</t>
        </is>
      </c>
    </row>
    <row r="1539">
      <c r="A1539" s="50" t="inlineStr">
        <is>
          <t>湖北省宜昌市秭归县</t>
        </is>
      </c>
    </row>
    <row r="1540">
      <c r="A1540" s="50" t="inlineStr">
        <is>
          <t>湖北省宜昌市点军区</t>
        </is>
      </c>
    </row>
    <row r="1541">
      <c r="A1541" s="50" t="inlineStr">
        <is>
          <t>湖北省宜昌市伍家岗区</t>
        </is>
      </c>
    </row>
    <row r="1542">
      <c r="A1542" s="50" t="inlineStr">
        <is>
          <t>湖北省宜昌市西陵区</t>
        </is>
      </c>
    </row>
    <row r="1543">
      <c r="A1543" s="50" t="inlineStr">
        <is>
          <t>湖北省宜昌市夷陵区</t>
        </is>
      </c>
    </row>
    <row r="1544">
      <c r="A1544" s="50" t="inlineStr">
        <is>
          <t>湖北省宜昌市猇亭区</t>
        </is>
      </c>
    </row>
    <row r="1545">
      <c r="A1545" s="50" t="inlineStr">
        <is>
          <t>湖北省黄石市大冶市</t>
        </is>
      </c>
    </row>
    <row r="1546">
      <c r="A1546" s="50" t="inlineStr">
        <is>
          <t>湖北省黄石市西塞山区</t>
        </is>
      </c>
    </row>
    <row r="1547">
      <c r="A1547" s="50" t="inlineStr">
        <is>
          <t>湖北省黄石市黄石港区</t>
        </is>
      </c>
    </row>
    <row r="1548">
      <c r="A1548" s="50" t="inlineStr">
        <is>
          <t>湖北省黄石市铁山区</t>
        </is>
      </c>
    </row>
    <row r="1549">
      <c r="A1549" s="50" t="inlineStr">
        <is>
          <t>湖北省黄石市下陆区</t>
        </is>
      </c>
    </row>
    <row r="1550">
      <c r="A1550" s="50" t="inlineStr">
        <is>
          <t>湖北省黄石市阳新县</t>
        </is>
      </c>
    </row>
    <row r="1551">
      <c r="A1551" s="50" t="inlineStr">
        <is>
          <t>湖北省恩施土家族苗族自治州建始县</t>
        </is>
      </c>
    </row>
    <row r="1552">
      <c r="A1552" s="50" t="inlineStr">
        <is>
          <t>湖北省恩施土家族苗族自治州巴东县</t>
        </is>
      </c>
    </row>
    <row r="1553">
      <c r="A1553" s="50" t="inlineStr">
        <is>
          <t>湖北省恩施土家族苗族自治州宣恩县</t>
        </is>
      </c>
    </row>
    <row r="1554">
      <c r="A1554" s="50" t="inlineStr">
        <is>
          <t>湖北省恩施土家族苗族自治州咸丰县</t>
        </is>
      </c>
    </row>
    <row r="1555">
      <c r="A1555" s="50" t="inlineStr">
        <is>
          <t>湖北省恩施土家族苗族自治州来凤县</t>
        </is>
      </c>
    </row>
    <row r="1556">
      <c r="A1556" s="50" t="inlineStr">
        <is>
          <t>湖北省恩施土家族苗族自治州鹤峰县</t>
        </is>
      </c>
    </row>
    <row r="1557">
      <c r="A1557" s="50" t="inlineStr">
        <is>
          <t>湖北省恩施土家族苗族自治州恩施市</t>
        </is>
      </c>
    </row>
    <row r="1558">
      <c r="A1558" s="50" t="inlineStr">
        <is>
          <t>湖北省恩施土家族苗族自治州利川市</t>
        </is>
      </c>
    </row>
    <row r="1559">
      <c r="A1559" s="50" t="inlineStr">
        <is>
          <t>湖北省十堰市丹江口市</t>
        </is>
      </c>
    </row>
    <row r="1560">
      <c r="A1560" s="50" t="inlineStr">
        <is>
          <t>湖北省十堰市竹溪县</t>
        </is>
      </c>
    </row>
    <row r="1561">
      <c r="A1561" s="50" t="inlineStr">
        <is>
          <t>湖北省十堰市竹山县</t>
        </is>
      </c>
    </row>
    <row r="1562">
      <c r="A1562" s="50" t="inlineStr">
        <is>
          <t>湖北省十堰市郧西县</t>
        </is>
      </c>
    </row>
    <row r="1563">
      <c r="A1563" s="50" t="inlineStr">
        <is>
          <t>湖北省十堰市房县</t>
        </is>
      </c>
    </row>
    <row r="1564">
      <c r="A1564" s="50" t="inlineStr">
        <is>
          <t>湖北省十堰市茅箭区</t>
        </is>
      </c>
    </row>
    <row r="1565">
      <c r="A1565" s="50" t="inlineStr">
        <is>
          <t>湖北省十堰市郧阳区</t>
        </is>
      </c>
    </row>
    <row r="1566">
      <c r="A1566" s="50" t="inlineStr">
        <is>
          <t>湖北省十堰市张湾区</t>
        </is>
      </c>
    </row>
    <row r="1567">
      <c r="A1567" s="50" t="inlineStr">
        <is>
          <t>湖北省随州市曾都区（新）</t>
        </is>
      </c>
    </row>
    <row r="1568">
      <c r="A1568" s="50" t="inlineStr">
        <is>
          <t>湖北省随州市随县</t>
        </is>
      </c>
    </row>
    <row r="1569">
      <c r="A1569" s="50" t="inlineStr">
        <is>
          <t>湖北省随州市广水市</t>
        </is>
      </c>
    </row>
    <row r="1570">
      <c r="A1570" s="50" t="inlineStr">
        <is>
          <t>湖北省荆门市钟祥市</t>
        </is>
      </c>
    </row>
    <row r="1571">
      <c r="A1571" s="50" t="inlineStr">
        <is>
          <t>湖北省荆门市掇刀区</t>
        </is>
      </c>
    </row>
    <row r="1572">
      <c r="A1572" s="50" t="inlineStr">
        <is>
          <t>湖北省荆门市东宝区</t>
        </is>
      </c>
    </row>
    <row r="1573">
      <c r="A1573" s="50" t="inlineStr">
        <is>
          <t>湖北省荆门市沙洋县</t>
        </is>
      </c>
    </row>
    <row r="1574">
      <c r="A1574" s="50" t="inlineStr">
        <is>
          <t>湖北省荆门市京山县</t>
        </is>
      </c>
    </row>
    <row r="1575">
      <c r="A1575" s="50" t="inlineStr">
        <is>
          <t>湖北省武汉市洪山区</t>
        </is>
      </c>
    </row>
    <row r="1576">
      <c r="A1576" s="50" t="inlineStr">
        <is>
          <t>湖北省武汉市硚口区</t>
        </is>
      </c>
    </row>
    <row r="1577">
      <c r="A1577" s="50" t="inlineStr">
        <is>
          <t>湖北省武汉市江汉区</t>
        </is>
      </c>
    </row>
    <row r="1578">
      <c r="A1578" s="50" t="inlineStr">
        <is>
          <t>湖北省武汉市江岸区</t>
        </is>
      </c>
    </row>
    <row r="1579">
      <c r="A1579" s="50" t="inlineStr">
        <is>
          <t>湖北省武汉市青山区</t>
        </is>
      </c>
    </row>
    <row r="1580">
      <c r="A1580" s="50" t="inlineStr">
        <is>
          <t>湖北省武汉市武昌区</t>
        </is>
      </c>
    </row>
    <row r="1581">
      <c r="A1581" s="50" t="inlineStr">
        <is>
          <t>湖北省武汉市汉阳区</t>
        </is>
      </c>
    </row>
    <row r="1582">
      <c r="A1582" s="50" t="inlineStr">
        <is>
          <t>湖北省武汉市江夏区</t>
        </is>
      </c>
    </row>
    <row r="1583">
      <c r="A1583" s="50" t="inlineStr">
        <is>
          <t>湖北省武汉市蔡甸区</t>
        </is>
      </c>
    </row>
    <row r="1584">
      <c r="A1584" s="50" t="inlineStr">
        <is>
          <t>湖北省武汉市汉南区</t>
        </is>
      </c>
    </row>
    <row r="1585">
      <c r="A1585" s="50" t="inlineStr">
        <is>
          <t>湖北省武汉市东西湖区</t>
        </is>
      </c>
    </row>
    <row r="1586">
      <c r="A1586" s="50" t="inlineStr">
        <is>
          <t>湖北省武汉市新洲区</t>
        </is>
      </c>
    </row>
    <row r="1587">
      <c r="A1587" s="50" t="inlineStr">
        <is>
          <t>湖北省武汉市黄陂区</t>
        </is>
      </c>
    </row>
    <row r="1588">
      <c r="A1588" s="50" t="inlineStr">
        <is>
          <t>湖北省孝感市汉川市</t>
        </is>
      </c>
    </row>
    <row r="1589">
      <c r="A1589" s="50" t="inlineStr">
        <is>
          <t>湖北省孝感市安陆市</t>
        </is>
      </c>
    </row>
    <row r="1590">
      <c r="A1590" s="50" t="inlineStr">
        <is>
          <t>湖北省孝感市应城市</t>
        </is>
      </c>
    </row>
    <row r="1591">
      <c r="A1591" s="50" t="inlineStr">
        <is>
          <t>湖北省孝感市大悟县</t>
        </is>
      </c>
    </row>
    <row r="1592">
      <c r="A1592" s="50" t="inlineStr">
        <is>
          <t>湖北省孝感市孝昌县</t>
        </is>
      </c>
    </row>
    <row r="1593">
      <c r="A1593" s="50" t="inlineStr">
        <is>
          <t>湖北省孝感市云梦县</t>
        </is>
      </c>
    </row>
    <row r="1594">
      <c r="A1594" s="50" t="inlineStr">
        <is>
          <t>湖北省孝感市孝南区</t>
        </is>
      </c>
    </row>
    <row r="1595">
      <c r="A1595" s="50" t="inlineStr">
        <is>
          <t>湖南省湘西土家族苗族自治州吉首市</t>
        </is>
      </c>
    </row>
    <row r="1596">
      <c r="A1596" s="50" t="inlineStr">
        <is>
          <t>湖南省湘西土家族苗族自治州永顺县</t>
        </is>
      </c>
    </row>
    <row r="1597">
      <c r="A1597" s="50" t="inlineStr">
        <is>
          <t>湖南省湘西土家族苗族自治州保靖县</t>
        </is>
      </c>
    </row>
    <row r="1598">
      <c r="A1598" s="50" t="inlineStr">
        <is>
          <t>湖南省湘西土家族苗族自治州古丈县</t>
        </is>
      </c>
    </row>
    <row r="1599">
      <c r="A1599" s="50" t="inlineStr">
        <is>
          <t>湖南省湘西土家族苗族自治州龙山县</t>
        </is>
      </c>
    </row>
    <row r="1600">
      <c r="A1600" s="50" t="inlineStr">
        <is>
          <t>湖南省湘西土家族苗族自治州凤凰县</t>
        </is>
      </c>
    </row>
    <row r="1601">
      <c r="A1601" s="50" t="inlineStr">
        <is>
          <t>湖南省湘西土家族苗族自治州花垣县</t>
        </is>
      </c>
    </row>
    <row r="1602">
      <c r="A1602" s="50" t="inlineStr">
        <is>
          <t>湖南省湘西土家族苗族自治州泸溪县</t>
        </is>
      </c>
    </row>
    <row r="1603">
      <c r="A1603" s="50" t="inlineStr">
        <is>
          <t>湖南省娄底市涟源市</t>
        </is>
      </c>
    </row>
    <row r="1604">
      <c r="A1604" s="50" t="inlineStr">
        <is>
          <t>湖南省娄底市冷水江市</t>
        </is>
      </c>
    </row>
    <row r="1605">
      <c r="A1605" s="50" t="inlineStr">
        <is>
          <t>湖南省娄底市娄星区</t>
        </is>
      </c>
    </row>
    <row r="1606">
      <c r="A1606" s="50" t="inlineStr">
        <is>
          <t>湖南省娄底市新化县</t>
        </is>
      </c>
    </row>
    <row r="1607">
      <c r="A1607" s="50" t="inlineStr">
        <is>
          <t>湖南省娄底市双峰县</t>
        </is>
      </c>
    </row>
    <row r="1608">
      <c r="A1608" s="50" t="inlineStr">
        <is>
          <t>湖南省张家界市武陵源区</t>
        </is>
      </c>
    </row>
    <row r="1609">
      <c r="A1609" s="50" t="inlineStr">
        <is>
          <t>湖南省张家界市永定区</t>
        </is>
      </c>
    </row>
    <row r="1610">
      <c r="A1610" s="50" t="inlineStr">
        <is>
          <t>湖南省张家界市桑植县</t>
        </is>
      </c>
    </row>
    <row r="1611">
      <c r="A1611" s="50" t="inlineStr">
        <is>
          <t>湖南省张家界市慈利县</t>
        </is>
      </c>
    </row>
    <row r="1612">
      <c r="A1612" s="50" t="inlineStr">
        <is>
          <t>湖南省长沙市浏阳市</t>
        </is>
      </c>
    </row>
    <row r="1613">
      <c r="A1613" s="50" t="inlineStr">
        <is>
          <t>湖南省长沙市宁乡市</t>
        </is>
      </c>
    </row>
    <row r="1614">
      <c r="A1614" s="50" t="inlineStr">
        <is>
          <t>湖南省长沙市望城区</t>
        </is>
      </c>
    </row>
    <row r="1615">
      <c r="A1615" s="50" t="inlineStr">
        <is>
          <t>湖南省长沙市雨花区</t>
        </is>
      </c>
    </row>
    <row r="1616">
      <c r="A1616" s="50" t="inlineStr">
        <is>
          <t>湖南省长沙市长沙县</t>
        </is>
      </c>
    </row>
    <row r="1617">
      <c r="A1617" s="50" t="inlineStr">
        <is>
          <t>湖南省长沙市天心区</t>
        </is>
      </c>
    </row>
    <row r="1618">
      <c r="A1618" s="50" t="inlineStr">
        <is>
          <t>湖南省长沙市芙蓉区</t>
        </is>
      </c>
    </row>
    <row r="1619">
      <c r="A1619" s="50" t="inlineStr">
        <is>
          <t>湖南省长沙市开福区</t>
        </is>
      </c>
    </row>
    <row r="1620">
      <c r="A1620" s="50" t="inlineStr">
        <is>
          <t>湖南省长沙市岳麓区</t>
        </is>
      </c>
    </row>
    <row r="1621">
      <c r="A1621" s="50" t="inlineStr">
        <is>
          <t>湖南省益阳市沅江市</t>
        </is>
      </c>
    </row>
    <row r="1622">
      <c r="A1622" s="50" t="inlineStr">
        <is>
          <t>湖南省益阳市南县</t>
        </is>
      </c>
    </row>
    <row r="1623">
      <c r="A1623" s="50" t="inlineStr">
        <is>
          <t>湖南省益阳市安化县</t>
        </is>
      </c>
    </row>
    <row r="1624">
      <c r="A1624" s="50" t="inlineStr">
        <is>
          <t>湖南省益阳市桃江县</t>
        </is>
      </c>
    </row>
    <row r="1625">
      <c r="A1625" s="50" t="inlineStr">
        <is>
          <t>湖南省益阳市赫山区</t>
        </is>
      </c>
    </row>
    <row r="1626">
      <c r="A1626" s="50" t="inlineStr">
        <is>
          <t>湖南省益阳市资阳区</t>
        </is>
      </c>
    </row>
    <row r="1627">
      <c r="A1627" s="50" t="inlineStr">
        <is>
          <t>湖南省永州市零陵区</t>
        </is>
      </c>
    </row>
    <row r="1628">
      <c r="A1628" s="50" t="inlineStr">
        <is>
          <t>湖南省永州市冷水滩区</t>
        </is>
      </c>
    </row>
    <row r="1629">
      <c r="A1629" s="50" t="inlineStr">
        <is>
          <t>湖南省永州市道县</t>
        </is>
      </c>
    </row>
    <row r="1630">
      <c r="A1630" s="50" t="inlineStr">
        <is>
          <t>湖南省永州市双牌县</t>
        </is>
      </c>
    </row>
    <row r="1631">
      <c r="A1631" s="50" t="inlineStr">
        <is>
          <t>湖南省永州市宁远县</t>
        </is>
      </c>
    </row>
    <row r="1632">
      <c r="A1632" s="50" t="inlineStr">
        <is>
          <t>湖南省永州市江永县</t>
        </is>
      </c>
    </row>
    <row r="1633">
      <c r="A1633" s="50" t="inlineStr">
        <is>
          <t>湖南省永州市新田县</t>
        </is>
      </c>
    </row>
    <row r="1634">
      <c r="A1634" s="50" t="inlineStr">
        <is>
          <t>湖南省永州市蓝山县</t>
        </is>
      </c>
    </row>
    <row r="1635">
      <c r="A1635" s="50" t="inlineStr">
        <is>
          <t>湖南省永州市江华瑶族自治县</t>
        </is>
      </c>
    </row>
    <row r="1636">
      <c r="A1636" s="50" t="inlineStr">
        <is>
          <t>湖南省永州市东安县</t>
        </is>
      </c>
    </row>
    <row r="1637">
      <c r="A1637" s="50" t="inlineStr">
        <is>
          <t>湖南省永州市祁阳市</t>
        </is>
      </c>
    </row>
    <row r="1638">
      <c r="A1638" s="50" t="inlineStr">
        <is>
          <t>湖南省岳阳市临湘市</t>
        </is>
      </c>
    </row>
    <row r="1639">
      <c r="A1639" s="50" t="inlineStr">
        <is>
          <t>湖南省岳阳市汨罗市</t>
        </is>
      </c>
    </row>
    <row r="1640">
      <c r="A1640" s="50" t="inlineStr">
        <is>
          <t>湖南省岳阳市君山区</t>
        </is>
      </c>
    </row>
    <row r="1641">
      <c r="A1641" s="50" t="inlineStr">
        <is>
          <t>湖南省岳阳市岳阳楼区</t>
        </is>
      </c>
    </row>
    <row r="1642">
      <c r="A1642" s="50" t="inlineStr">
        <is>
          <t>湖南省岳阳市云溪区</t>
        </is>
      </c>
    </row>
    <row r="1643">
      <c r="A1643" s="50" t="inlineStr">
        <is>
          <t>湖南省岳阳市岳阳县</t>
        </is>
      </c>
    </row>
    <row r="1644">
      <c r="A1644" s="50" t="inlineStr">
        <is>
          <t>湖南省岳阳市湘阴县</t>
        </is>
      </c>
    </row>
    <row r="1645">
      <c r="A1645" s="50" t="inlineStr">
        <is>
          <t>湖南省岳阳市华容县</t>
        </is>
      </c>
    </row>
    <row r="1646">
      <c r="A1646" s="50" t="inlineStr">
        <is>
          <t>湖南省岳阳市平江县</t>
        </is>
      </c>
    </row>
    <row r="1647">
      <c r="A1647" s="50" t="inlineStr">
        <is>
          <t>湖南省怀化市洪江市</t>
        </is>
      </c>
    </row>
    <row r="1648">
      <c r="A1648" s="50" t="inlineStr">
        <is>
          <t>湖南省怀化市辰溪县</t>
        </is>
      </c>
    </row>
    <row r="1649">
      <c r="A1649" s="50" t="inlineStr">
        <is>
          <t>湖南省怀化市沅陵县</t>
        </is>
      </c>
    </row>
    <row r="1650">
      <c r="A1650" s="50" t="inlineStr">
        <is>
          <t>湖南省怀化市会同县</t>
        </is>
      </c>
    </row>
    <row r="1651">
      <c r="A1651" s="50" t="inlineStr">
        <is>
          <t>湖南省怀化市溆浦县</t>
        </is>
      </c>
    </row>
    <row r="1652">
      <c r="A1652" s="50" t="inlineStr">
        <is>
          <t>湖南省怀化市新晃侗族自治县</t>
        </is>
      </c>
    </row>
    <row r="1653">
      <c r="A1653" s="50" t="inlineStr">
        <is>
          <t>湖南省怀化市麻阳苗族自治县</t>
        </is>
      </c>
    </row>
    <row r="1654">
      <c r="A1654" s="50" t="inlineStr">
        <is>
          <t>湖南省怀化市靖州苗族侗族自治县</t>
        </is>
      </c>
    </row>
    <row r="1655">
      <c r="A1655" s="50" t="inlineStr">
        <is>
          <t>湖南省怀化市芷江侗族自治县</t>
        </is>
      </c>
    </row>
    <row r="1656">
      <c r="A1656" s="50" t="inlineStr">
        <is>
          <t>湖南省怀化市通道侗族自治县</t>
        </is>
      </c>
    </row>
    <row r="1657">
      <c r="A1657" s="50" t="inlineStr">
        <is>
          <t>湖南省怀化市中方县</t>
        </is>
      </c>
    </row>
    <row r="1658">
      <c r="A1658" s="50" t="inlineStr">
        <is>
          <t>湖南省怀化市鹤城区</t>
        </is>
      </c>
    </row>
    <row r="1659">
      <c r="A1659" s="50" t="inlineStr">
        <is>
          <t>湖南省常德市津市市</t>
        </is>
      </c>
    </row>
    <row r="1660">
      <c r="A1660" s="50" t="inlineStr">
        <is>
          <t>湖南省常德市安乡县</t>
        </is>
      </c>
    </row>
    <row r="1661">
      <c r="A1661" s="50" t="inlineStr">
        <is>
          <t>湖南省常德市澧县</t>
        </is>
      </c>
    </row>
    <row r="1662">
      <c r="A1662" s="50" t="inlineStr">
        <is>
          <t>湖南省常德市汉寿县</t>
        </is>
      </c>
    </row>
    <row r="1663">
      <c r="A1663" s="50" t="inlineStr">
        <is>
          <t>湖南省常德市桃源县</t>
        </is>
      </c>
    </row>
    <row r="1664">
      <c r="A1664" s="50" t="inlineStr">
        <is>
          <t>湖南省常德市临澧县</t>
        </is>
      </c>
    </row>
    <row r="1665">
      <c r="A1665" s="50" t="inlineStr">
        <is>
          <t>湖南省常德市石门县</t>
        </is>
      </c>
    </row>
    <row r="1666">
      <c r="A1666" s="50" t="inlineStr">
        <is>
          <t>湖南省常德市鼎城区</t>
        </is>
      </c>
    </row>
    <row r="1667">
      <c r="A1667" s="50" t="inlineStr">
        <is>
          <t>湖南省常德市武陵区</t>
        </is>
      </c>
    </row>
    <row r="1668">
      <c r="A1668" s="50" t="inlineStr">
        <is>
          <t>湖南省衡阳市常宁市</t>
        </is>
      </c>
    </row>
    <row r="1669">
      <c r="A1669" s="50" t="inlineStr">
        <is>
          <t>湖南省衡阳市耒阳市</t>
        </is>
      </c>
    </row>
    <row r="1670">
      <c r="A1670" s="50" t="inlineStr">
        <is>
          <t>湖南省衡阳市南岳区</t>
        </is>
      </c>
    </row>
    <row r="1671">
      <c r="A1671" s="50" t="inlineStr">
        <is>
          <t>湖南省衡阳市雁峰区</t>
        </is>
      </c>
    </row>
    <row r="1672">
      <c r="A1672" s="50" t="inlineStr">
        <is>
          <t>湖南省衡阳市珠晖区</t>
        </is>
      </c>
    </row>
    <row r="1673">
      <c r="A1673" s="50" t="inlineStr">
        <is>
          <t>湖南省衡阳市蒸湘区</t>
        </is>
      </c>
    </row>
    <row r="1674">
      <c r="A1674" s="50" t="inlineStr">
        <is>
          <t>湖南省衡阳市石鼓区</t>
        </is>
      </c>
    </row>
    <row r="1675">
      <c r="A1675" s="50" t="inlineStr">
        <is>
          <t>湖南省衡阳市衡南县</t>
        </is>
      </c>
    </row>
    <row r="1676">
      <c r="A1676" s="50" t="inlineStr">
        <is>
          <t>湖南省衡阳市衡阳县</t>
        </is>
      </c>
    </row>
    <row r="1677">
      <c r="A1677" s="50" t="inlineStr">
        <is>
          <t>湖南省衡阳市衡东县</t>
        </is>
      </c>
    </row>
    <row r="1678">
      <c r="A1678" s="50" t="inlineStr">
        <is>
          <t>湖南省衡阳市衡山县</t>
        </is>
      </c>
    </row>
    <row r="1679">
      <c r="A1679" s="50" t="inlineStr">
        <is>
          <t>湖南省衡阳市祁东县</t>
        </is>
      </c>
    </row>
    <row r="1680">
      <c r="A1680" s="50" t="inlineStr">
        <is>
          <t>湖南省郴州市资兴市</t>
        </is>
      </c>
    </row>
    <row r="1681">
      <c r="A1681" s="50" t="inlineStr">
        <is>
          <t>湖南省郴州市临武县</t>
        </is>
      </c>
    </row>
    <row r="1682">
      <c r="A1682" s="50" t="inlineStr">
        <is>
          <t>湖南省郴州市嘉禾县</t>
        </is>
      </c>
    </row>
    <row r="1683">
      <c r="A1683" s="50" t="inlineStr">
        <is>
          <t>湖南省郴州市桂东县</t>
        </is>
      </c>
    </row>
    <row r="1684">
      <c r="A1684" s="50" t="inlineStr">
        <is>
          <t>湖南省郴州市汝城县</t>
        </is>
      </c>
    </row>
    <row r="1685">
      <c r="A1685" s="50" t="inlineStr">
        <is>
          <t>湖南省郴州市安仁县</t>
        </is>
      </c>
    </row>
    <row r="1686">
      <c r="A1686" s="50" t="inlineStr">
        <is>
          <t>湖南省郴州市桂阳县</t>
        </is>
      </c>
    </row>
    <row r="1687">
      <c r="A1687" s="50" t="inlineStr">
        <is>
          <t>湖南省郴州市永兴县</t>
        </is>
      </c>
    </row>
    <row r="1688">
      <c r="A1688" s="50" t="inlineStr">
        <is>
          <t>湖南省郴州市宜章县</t>
        </is>
      </c>
    </row>
    <row r="1689">
      <c r="A1689" s="50" t="inlineStr">
        <is>
          <t>湖南省郴州市苏仙区</t>
        </is>
      </c>
    </row>
    <row r="1690">
      <c r="A1690" s="50" t="inlineStr">
        <is>
          <t>湖南省郴州市北湖区</t>
        </is>
      </c>
    </row>
    <row r="1691">
      <c r="A1691" s="50" t="inlineStr">
        <is>
          <t>湖南省邵阳市武冈市</t>
        </is>
      </c>
    </row>
    <row r="1692">
      <c r="A1692" s="50" t="inlineStr">
        <is>
          <t>湖南省邵阳市邵东市</t>
        </is>
      </c>
    </row>
    <row r="1693">
      <c r="A1693" s="50" t="inlineStr">
        <is>
          <t>湖南省邵阳市邵阳县</t>
        </is>
      </c>
    </row>
    <row r="1694">
      <c r="A1694" s="50" t="inlineStr">
        <is>
          <t>湖南省邵阳市新邵县</t>
        </is>
      </c>
    </row>
    <row r="1695">
      <c r="A1695" s="50" t="inlineStr">
        <is>
          <t>湖南省邵阳市洞口县</t>
        </is>
      </c>
    </row>
    <row r="1696">
      <c r="A1696" s="50" t="inlineStr">
        <is>
          <t>湖南省邵阳市隆回县</t>
        </is>
      </c>
    </row>
    <row r="1697">
      <c r="A1697" s="50" t="inlineStr">
        <is>
          <t>湖南省邵阳市绥宁县</t>
        </is>
      </c>
    </row>
    <row r="1698">
      <c r="A1698" s="50" t="inlineStr">
        <is>
          <t>湖南省邵阳市城步苗族自治县</t>
        </is>
      </c>
    </row>
    <row r="1699">
      <c r="A1699" s="50" t="inlineStr">
        <is>
          <t>湖南省邵阳市新宁县</t>
        </is>
      </c>
    </row>
    <row r="1700">
      <c r="A1700" s="50" t="inlineStr">
        <is>
          <t>湖南省邵阳市北塔区</t>
        </is>
      </c>
    </row>
    <row r="1701">
      <c r="A1701" s="50" t="inlineStr">
        <is>
          <t>湖南省邵阳市大祥区</t>
        </is>
      </c>
    </row>
    <row r="1702">
      <c r="A1702" s="50" t="inlineStr">
        <is>
          <t>湖南省邵阳市双清区</t>
        </is>
      </c>
    </row>
    <row r="1703">
      <c r="A1703" s="50" t="inlineStr">
        <is>
          <t>湖南省株洲市醴陵市</t>
        </is>
      </c>
    </row>
    <row r="1704">
      <c r="A1704" s="50" t="inlineStr">
        <is>
          <t>湖南省株洲市天元区</t>
        </is>
      </c>
    </row>
    <row r="1705">
      <c r="A1705" s="50" t="inlineStr">
        <is>
          <t>湖南省株洲市渌口区</t>
        </is>
      </c>
    </row>
    <row r="1706">
      <c r="A1706" s="50" t="inlineStr">
        <is>
          <t>湖南省株洲市荷塘区</t>
        </is>
      </c>
    </row>
    <row r="1707">
      <c r="A1707" s="50" t="inlineStr">
        <is>
          <t>湖南省株洲市石峰区</t>
        </is>
      </c>
    </row>
    <row r="1708">
      <c r="A1708" s="50" t="inlineStr">
        <is>
          <t>湖南省株洲市芦淞区</t>
        </is>
      </c>
    </row>
    <row r="1709">
      <c r="A1709" s="50" t="inlineStr">
        <is>
          <t>湖南省株洲市茶陵县</t>
        </is>
      </c>
    </row>
    <row r="1710">
      <c r="A1710" s="50" t="inlineStr">
        <is>
          <t>湖南省株洲市攸县</t>
        </is>
      </c>
    </row>
    <row r="1711">
      <c r="A1711" s="50" t="inlineStr">
        <is>
          <t>湖南省株洲市炎陵县</t>
        </is>
      </c>
    </row>
    <row r="1712">
      <c r="A1712" s="50" t="inlineStr">
        <is>
          <t>湖南省湘潭市湘乡市</t>
        </is>
      </c>
    </row>
    <row r="1713">
      <c r="A1713" s="50" t="inlineStr">
        <is>
          <t>湖南省湘潭市韶山市</t>
        </is>
      </c>
    </row>
    <row r="1714">
      <c r="A1714" s="50" t="inlineStr">
        <is>
          <t>湖南省湘潭市湘潭县</t>
        </is>
      </c>
    </row>
    <row r="1715">
      <c r="A1715" s="50" t="inlineStr">
        <is>
          <t>湖南省湘潭市雨湖区</t>
        </is>
      </c>
    </row>
    <row r="1716">
      <c r="A1716" s="50" t="inlineStr">
        <is>
          <t>湖南省湘潭市岳塘区</t>
        </is>
      </c>
    </row>
    <row r="1717">
      <c r="A1717" s="50" t="inlineStr">
        <is>
          <t>广东省中山市</t>
        </is>
      </c>
    </row>
    <row r="1718">
      <c r="A1718" s="50" t="inlineStr">
        <is>
          <t>广东省韶关市南雄市</t>
        </is>
      </c>
    </row>
    <row r="1719">
      <c r="A1719" s="50" t="inlineStr">
        <is>
          <t>广东省韶关市乐昌市</t>
        </is>
      </c>
    </row>
    <row r="1720">
      <c r="A1720" s="50" t="inlineStr">
        <is>
          <t>广东省韶关市曲江区</t>
        </is>
      </c>
    </row>
    <row r="1721">
      <c r="A1721" s="50" t="inlineStr">
        <is>
          <t>广东省韶关市浈江区</t>
        </is>
      </c>
    </row>
    <row r="1722">
      <c r="A1722" s="50" t="inlineStr">
        <is>
          <t>广东省韶关市武江区</t>
        </is>
      </c>
    </row>
    <row r="1723">
      <c r="A1723" s="50" t="inlineStr">
        <is>
          <t>广东省韶关市新丰县</t>
        </is>
      </c>
    </row>
    <row r="1724">
      <c r="A1724" s="50" t="inlineStr">
        <is>
          <t>广东省韶关市乳源瑶族自治县</t>
        </is>
      </c>
    </row>
    <row r="1725">
      <c r="A1725" s="50" t="inlineStr">
        <is>
          <t>广东省韶关市翁源县</t>
        </is>
      </c>
    </row>
    <row r="1726">
      <c r="A1726" s="50" t="inlineStr">
        <is>
          <t>广东省韶关市仁化县</t>
        </is>
      </c>
    </row>
    <row r="1727">
      <c r="A1727" s="50" t="inlineStr">
        <is>
          <t>广东省韶关市始兴县</t>
        </is>
      </c>
    </row>
    <row r="1728">
      <c r="A1728" s="50" t="inlineStr">
        <is>
          <t>广东省汕尾市陆丰市</t>
        </is>
      </c>
    </row>
    <row r="1729">
      <c r="A1729" s="50" t="inlineStr">
        <is>
          <t>广东省汕尾市城区</t>
        </is>
      </c>
    </row>
    <row r="1730">
      <c r="A1730" s="50" t="inlineStr">
        <is>
          <t>广东省汕尾市陆河县</t>
        </is>
      </c>
    </row>
    <row r="1731">
      <c r="A1731" s="50" t="inlineStr">
        <is>
          <t>广东省汕尾市海丰县</t>
        </is>
      </c>
    </row>
    <row r="1732">
      <c r="A1732" s="50" t="inlineStr">
        <is>
          <t>广东省揭阳市揭东区</t>
        </is>
      </c>
    </row>
    <row r="1733">
      <c r="A1733" s="50" t="inlineStr">
        <is>
          <t>广东省揭阳市榕城区</t>
        </is>
      </c>
    </row>
    <row r="1734">
      <c r="A1734" s="50" t="inlineStr">
        <is>
          <t>广东省揭阳市普宁市</t>
        </is>
      </c>
    </row>
    <row r="1735">
      <c r="A1735" s="50" t="inlineStr">
        <is>
          <t>广东省揭阳市揭西县</t>
        </is>
      </c>
    </row>
    <row r="1736">
      <c r="A1736" s="50" t="inlineStr">
        <is>
          <t>广东省揭阳市惠来县</t>
        </is>
      </c>
    </row>
    <row r="1737">
      <c r="A1737" s="50" t="inlineStr">
        <is>
          <t>广东省深圳市光明区</t>
        </is>
      </c>
    </row>
    <row r="1738">
      <c r="A1738" s="50" t="inlineStr">
        <is>
          <t>广东省深圳市坪山区</t>
        </is>
      </c>
    </row>
    <row r="1739">
      <c r="A1739" s="50" t="inlineStr">
        <is>
          <t>广东省深圳市龙华区</t>
        </is>
      </c>
    </row>
    <row r="1740">
      <c r="A1740" s="50" t="inlineStr">
        <is>
          <t>广东省深圳市盐田区</t>
        </is>
      </c>
    </row>
    <row r="1741">
      <c r="A1741" s="50" t="inlineStr">
        <is>
          <t>广东省深圳市龙岗区</t>
        </is>
      </c>
    </row>
    <row r="1742">
      <c r="A1742" s="50" t="inlineStr">
        <is>
          <t>广东省深圳市宝安区</t>
        </is>
      </c>
    </row>
    <row r="1743">
      <c r="A1743" s="50" t="inlineStr">
        <is>
          <t>广东省深圳市南山区</t>
        </is>
      </c>
    </row>
    <row r="1744">
      <c r="A1744" s="50" t="inlineStr">
        <is>
          <t>广东省深圳市福田区</t>
        </is>
      </c>
    </row>
    <row r="1745">
      <c r="A1745" s="50" t="inlineStr">
        <is>
          <t>广东省深圳市罗湖区</t>
        </is>
      </c>
    </row>
    <row r="1746">
      <c r="A1746" s="50" t="inlineStr">
        <is>
          <t>广东省河源市东源县</t>
        </is>
      </c>
    </row>
    <row r="1747">
      <c r="A1747" s="50" t="inlineStr">
        <is>
          <t>广东省河源市和平县</t>
        </is>
      </c>
    </row>
    <row r="1748">
      <c r="A1748" s="50" t="inlineStr">
        <is>
          <t>广东省河源市连平县</t>
        </is>
      </c>
    </row>
    <row r="1749">
      <c r="A1749" s="50" t="inlineStr">
        <is>
          <t>广东省河源市龙川县</t>
        </is>
      </c>
    </row>
    <row r="1750">
      <c r="A1750" s="50" t="inlineStr">
        <is>
          <t>广东省河源市紫金县</t>
        </is>
      </c>
    </row>
    <row r="1751">
      <c r="A1751" s="50" t="inlineStr">
        <is>
          <t>广东省河源市源城区</t>
        </is>
      </c>
    </row>
    <row r="1752">
      <c r="A1752" s="50" t="inlineStr">
        <is>
          <t>广东省潮州市潮安区</t>
        </is>
      </c>
    </row>
    <row r="1753">
      <c r="A1753" s="50" t="inlineStr">
        <is>
          <t>广东省潮州市湘桥区</t>
        </is>
      </c>
    </row>
    <row r="1754">
      <c r="A1754" s="50" t="inlineStr">
        <is>
          <t>广东省潮州市饶平县</t>
        </is>
      </c>
    </row>
    <row r="1755">
      <c r="A1755" s="50" t="inlineStr">
        <is>
          <t>广东省惠州市惠阳区</t>
        </is>
      </c>
    </row>
    <row r="1756">
      <c r="A1756" s="50" t="inlineStr">
        <is>
          <t>广东省惠州市惠城区</t>
        </is>
      </c>
    </row>
    <row r="1757">
      <c r="A1757" s="50" t="inlineStr">
        <is>
          <t>广东省惠州市龙门县</t>
        </is>
      </c>
    </row>
    <row r="1758">
      <c r="A1758" s="50" t="inlineStr">
        <is>
          <t>广东省惠州市惠东县</t>
        </is>
      </c>
    </row>
    <row r="1759">
      <c r="A1759" s="50" t="inlineStr">
        <is>
          <t>广东省惠州市博罗县</t>
        </is>
      </c>
    </row>
    <row r="1760">
      <c r="A1760" s="50" t="inlineStr">
        <is>
          <t>广东省湛江市吴川市</t>
        </is>
      </c>
    </row>
    <row r="1761">
      <c r="A1761" s="50" t="inlineStr">
        <is>
          <t>广东省湛江市雷州市</t>
        </is>
      </c>
    </row>
    <row r="1762">
      <c r="A1762" s="50" t="inlineStr">
        <is>
          <t>广东省湛江市廉江市</t>
        </is>
      </c>
    </row>
    <row r="1763">
      <c r="A1763" s="50" t="inlineStr">
        <is>
          <t>广东省湛江市麻章区</t>
        </is>
      </c>
    </row>
    <row r="1764">
      <c r="A1764" s="50" t="inlineStr">
        <is>
          <t>广东省湛江市坡头区</t>
        </is>
      </c>
    </row>
    <row r="1765">
      <c r="A1765" s="50" t="inlineStr">
        <is>
          <t>广东省湛江市霞山区</t>
        </is>
      </c>
    </row>
    <row r="1766">
      <c r="A1766" s="50" t="inlineStr">
        <is>
          <t>广东省湛江市赤坎区</t>
        </is>
      </c>
    </row>
    <row r="1767">
      <c r="A1767" s="50" t="inlineStr">
        <is>
          <t>广东省湛江市徐闻县</t>
        </is>
      </c>
    </row>
    <row r="1768">
      <c r="A1768" s="50" t="inlineStr">
        <is>
          <t>广东省湛江市遂溪县</t>
        </is>
      </c>
    </row>
    <row r="1769">
      <c r="A1769" s="50" t="inlineStr">
        <is>
          <t>广东省广州市增城区</t>
        </is>
      </c>
    </row>
    <row r="1770">
      <c r="A1770" s="50" t="inlineStr">
        <is>
          <t>广东省广州市从化区</t>
        </is>
      </c>
    </row>
    <row r="1771">
      <c r="A1771" s="50" t="inlineStr">
        <is>
          <t>广东省广州市南沙区</t>
        </is>
      </c>
    </row>
    <row r="1772">
      <c r="A1772" s="50" t="inlineStr">
        <is>
          <t>广东省广州市花都区</t>
        </is>
      </c>
    </row>
    <row r="1773">
      <c r="A1773" s="50" t="inlineStr">
        <is>
          <t>广东省广州市番禺区</t>
        </is>
      </c>
    </row>
    <row r="1774">
      <c r="A1774" s="50" t="inlineStr">
        <is>
          <t>广东省广州市黄埔区</t>
        </is>
      </c>
    </row>
    <row r="1775">
      <c r="A1775" s="50" t="inlineStr">
        <is>
          <t>广东省广州市白云区</t>
        </is>
      </c>
    </row>
    <row r="1776">
      <c r="A1776" s="50" t="inlineStr">
        <is>
          <t>广东省广州市天河区</t>
        </is>
      </c>
    </row>
    <row r="1777">
      <c r="A1777" s="50" t="inlineStr">
        <is>
          <t>广东省广州市海珠区</t>
        </is>
      </c>
    </row>
    <row r="1778">
      <c r="A1778" s="50" t="inlineStr">
        <is>
          <t>广东省广州市越秀区</t>
        </is>
      </c>
    </row>
    <row r="1779">
      <c r="A1779" s="50" t="inlineStr">
        <is>
          <t>广东省广州市荔湾区</t>
        </is>
      </c>
    </row>
    <row r="1780">
      <c r="A1780" s="50" t="inlineStr">
        <is>
          <t>广东省梅州市兴宁市</t>
        </is>
      </c>
    </row>
    <row r="1781">
      <c r="A1781" s="50" t="inlineStr">
        <is>
          <t>广东省梅州市蕉岭县</t>
        </is>
      </c>
    </row>
    <row r="1782">
      <c r="A1782" s="50" t="inlineStr">
        <is>
          <t>广东省梅州市平远县</t>
        </is>
      </c>
    </row>
    <row r="1783">
      <c r="A1783" s="50" t="inlineStr">
        <is>
          <t>广东省梅州市五华县</t>
        </is>
      </c>
    </row>
    <row r="1784">
      <c r="A1784" s="50" t="inlineStr">
        <is>
          <t>广东省梅州市丰顺县</t>
        </is>
      </c>
    </row>
    <row r="1785">
      <c r="A1785" s="50" t="inlineStr">
        <is>
          <t>广东省梅州市大埔县</t>
        </is>
      </c>
    </row>
    <row r="1786">
      <c r="A1786" s="50" t="inlineStr">
        <is>
          <t>广东省梅州市梅县区</t>
        </is>
      </c>
    </row>
    <row r="1787">
      <c r="A1787" s="50" t="inlineStr">
        <is>
          <t>广东省梅州市梅江区</t>
        </is>
      </c>
    </row>
    <row r="1788">
      <c r="A1788" s="50" t="inlineStr">
        <is>
          <t>广东省茂名市信宜市</t>
        </is>
      </c>
    </row>
    <row r="1789">
      <c r="A1789" s="50" t="inlineStr">
        <is>
          <t>广东省茂名市化州市</t>
        </is>
      </c>
    </row>
    <row r="1790">
      <c r="A1790" s="50" t="inlineStr">
        <is>
          <t>广东省茂名市高州市</t>
        </is>
      </c>
    </row>
    <row r="1791">
      <c r="A1791" s="50" t="inlineStr">
        <is>
          <t>广东省茂名市电白区</t>
        </is>
      </c>
    </row>
    <row r="1792">
      <c r="A1792" s="50" t="inlineStr">
        <is>
          <t>广东省茂名市茂南区</t>
        </is>
      </c>
    </row>
    <row r="1793">
      <c r="A1793" s="50" t="inlineStr">
        <is>
          <t>广东省佛山市高明区</t>
        </is>
      </c>
    </row>
    <row r="1794">
      <c r="A1794" s="50" t="inlineStr">
        <is>
          <t>广东省佛山市三水区</t>
        </is>
      </c>
    </row>
    <row r="1795">
      <c r="A1795" s="50" t="inlineStr">
        <is>
          <t>广东省佛山市顺德区</t>
        </is>
      </c>
    </row>
    <row r="1796">
      <c r="A1796" s="50" t="inlineStr">
        <is>
          <t>广东省佛山市南海区</t>
        </is>
      </c>
    </row>
    <row r="1797">
      <c r="A1797" s="50" t="inlineStr">
        <is>
          <t>广东省佛山市禅城区</t>
        </is>
      </c>
    </row>
    <row r="1798">
      <c r="A1798" s="50" t="inlineStr">
        <is>
          <t>广东省东莞市</t>
        </is>
      </c>
    </row>
    <row r="1799">
      <c r="A1799" s="50" t="inlineStr">
        <is>
          <t>广东省肇庆市四会市</t>
        </is>
      </c>
    </row>
    <row r="1800">
      <c r="A1800" s="50" t="inlineStr">
        <is>
          <t>广东省肇庆市德庆县</t>
        </is>
      </c>
    </row>
    <row r="1801">
      <c r="A1801" s="50" t="inlineStr">
        <is>
          <t>广东省肇庆市封开县</t>
        </is>
      </c>
    </row>
    <row r="1802">
      <c r="A1802" s="50" t="inlineStr">
        <is>
          <t>广东省肇庆市怀集县</t>
        </is>
      </c>
    </row>
    <row r="1803">
      <c r="A1803" s="50" t="inlineStr">
        <is>
          <t>广东省肇庆市广宁县</t>
        </is>
      </c>
    </row>
    <row r="1804">
      <c r="A1804" s="50" t="inlineStr">
        <is>
          <t>广东省肇庆市高要区</t>
        </is>
      </c>
    </row>
    <row r="1805">
      <c r="A1805" s="50" t="inlineStr">
        <is>
          <t>广东省肇庆市鼎湖区</t>
        </is>
      </c>
    </row>
    <row r="1806">
      <c r="A1806" s="50" t="inlineStr">
        <is>
          <t>广东省肇庆市端州区</t>
        </is>
      </c>
    </row>
    <row r="1807">
      <c r="A1807" s="50" t="inlineStr">
        <is>
          <t>广东省江门市恩平市</t>
        </is>
      </c>
    </row>
    <row r="1808">
      <c r="A1808" s="50" t="inlineStr">
        <is>
          <t>广东省江门市鹤山市</t>
        </is>
      </c>
    </row>
    <row r="1809">
      <c r="A1809" s="50" t="inlineStr">
        <is>
          <t>广东省江门市开平市</t>
        </is>
      </c>
    </row>
    <row r="1810">
      <c r="A1810" s="50" t="inlineStr">
        <is>
          <t>广东省江门市台山市</t>
        </is>
      </c>
    </row>
    <row r="1811">
      <c r="A1811" s="50" t="inlineStr">
        <is>
          <t>广东省江门市新会区</t>
        </is>
      </c>
    </row>
    <row r="1812">
      <c r="A1812" s="50" t="inlineStr">
        <is>
          <t>广东省江门市江海区</t>
        </is>
      </c>
    </row>
    <row r="1813">
      <c r="A1813" s="50" t="inlineStr">
        <is>
          <t>广东省江门市蓬江区</t>
        </is>
      </c>
    </row>
    <row r="1814">
      <c r="A1814" s="50" t="inlineStr">
        <is>
          <t>广东省云浮市云安区</t>
        </is>
      </c>
    </row>
    <row r="1815">
      <c r="A1815" s="50" t="inlineStr">
        <is>
          <t>广东省云浮市云城区</t>
        </is>
      </c>
    </row>
    <row r="1816">
      <c r="A1816" s="50" t="inlineStr">
        <is>
          <t>广东省云浮市新兴县</t>
        </is>
      </c>
    </row>
    <row r="1817">
      <c r="A1817" s="50" t="inlineStr">
        <is>
          <t>广东省云浮市郁南县</t>
        </is>
      </c>
    </row>
    <row r="1818">
      <c r="A1818" s="50" t="inlineStr">
        <is>
          <t>广东省云浮市罗定市</t>
        </is>
      </c>
    </row>
    <row r="1819">
      <c r="A1819" s="50" t="inlineStr">
        <is>
          <t>广东省珠海市金湾区</t>
        </is>
      </c>
    </row>
    <row r="1820">
      <c r="A1820" s="50" t="inlineStr">
        <is>
          <t>广东省珠海市斗门区</t>
        </is>
      </c>
    </row>
    <row r="1821">
      <c r="A1821" s="50" t="inlineStr">
        <is>
          <t>广东省珠海市香洲区</t>
        </is>
      </c>
    </row>
    <row r="1822">
      <c r="A1822" s="50" t="inlineStr">
        <is>
          <t>广东省阳江市阳春市</t>
        </is>
      </c>
    </row>
    <row r="1823">
      <c r="A1823" s="50" t="inlineStr">
        <is>
          <t>广东省阳江市阳东区</t>
        </is>
      </c>
    </row>
    <row r="1824">
      <c r="A1824" s="50" t="inlineStr">
        <is>
          <t>广东省阳江市江城区</t>
        </is>
      </c>
    </row>
    <row r="1825">
      <c r="A1825" s="50" t="inlineStr">
        <is>
          <t>广东省阳江市阳西县</t>
        </is>
      </c>
    </row>
    <row r="1826">
      <c r="A1826" s="50" t="inlineStr">
        <is>
          <t>广东省汕头市南澳县</t>
        </is>
      </c>
    </row>
    <row r="1827">
      <c r="A1827" s="50" t="inlineStr">
        <is>
          <t>广东省汕头市澄海区</t>
        </is>
      </c>
    </row>
    <row r="1828">
      <c r="A1828" s="50" t="inlineStr">
        <is>
          <t>广东省汕头市潮南区</t>
        </is>
      </c>
    </row>
    <row r="1829">
      <c r="A1829" s="50" t="inlineStr">
        <is>
          <t>广东省汕头市潮阳区</t>
        </is>
      </c>
    </row>
    <row r="1830">
      <c r="A1830" s="50" t="inlineStr">
        <is>
          <t>广东省汕头市濠江区</t>
        </is>
      </c>
    </row>
    <row r="1831">
      <c r="A1831" s="50" t="inlineStr">
        <is>
          <t>广东省汕头市金平区</t>
        </is>
      </c>
    </row>
    <row r="1832">
      <c r="A1832" s="50" t="inlineStr">
        <is>
          <t>广东省汕头市龙湖区</t>
        </is>
      </c>
    </row>
    <row r="1833">
      <c r="A1833" s="50" t="inlineStr">
        <is>
          <t>广东省清远市连州市</t>
        </is>
      </c>
    </row>
    <row r="1834">
      <c r="A1834" s="50" t="inlineStr">
        <is>
          <t>广东省清远市英德市</t>
        </is>
      </c>
    </row>
    <row r="1835">
      <c r="A1835" s="50" t="inlineStr">
        <is>
          <t>广东省清远市连南瑶族自治县</t>
        </is>
      </c>
    </row>
    <row r="1836">
      <c r="A1836" s="50" t="inlineStr">
        <is>
          <t>广东省清远市连山壮族瑶族自治县</t>
        </is>
      </c>
    </row>
    <row r="1837">
      <c r="A1837" s="50" t="inlineStr">
        <is>
          <t>广东省清远市阳山县</t>
        </is>
      </c>
    </row>
    <row r="1838">
      <c r="A1838" s="50" t="inlineStr">
        <is>
          <t>广东省清远市佛冈县</t>
        </is>
      </c>
    </row>
    <row r="1839">
      <c r="A1839" s="50" t="inlineStr">
        <is>
          <t>广东省清远市清新区</t>
        </is>
      </c>
    </row>
    <row r="1840">
      <c r="A1840" s="50" t="inlineStr">
        <is>
          <t>广东省清远市清城区</t>
        </is>
      </c>
    </row>
    <row r="1841">
      <c r="A1841" s="50" t="inlineStr">
        <is>
          <t>广西壮族自治区梧州市岑溪市</t>
        </is>
      </c>
    </row>
    <row r="1842">
      <c r="A1842" s="50" t="inlineStr">
        <is>
          <t>广西壮族自治区梧州市万秀区</t>
        </is>
      </c>
    </row>
    <row r="1843">
      <c r="A1843" s="50" t="inlineStr">
        <is>
          <t>广西壮族自治区梧州市龙圩区</t>
        </is>
      </c>
    </row>
    <row r="1844">
      <c r="A1844" s="50" t="inlineStr">
        <is>
          <t>广西壮族自治区梧州市长洲区</t>
        </is>
      </c>
    </row>
    <row r="1845">
      <c r="A1845" s="50" t="inlineStr">
        <is>
          <t>广西壮族自治区梧州市藤县</t>
        </is>
      </c>
    </row>
    <row r="1846">
      <c r="A1846" s="50" t="inlineStr">
        <is>
          <t>广西壮族自治区梧州市苍梧县</t>
        </is>
      </c>
    </row>
    <row r="1847">
      <c r="A1847" s="50" t="inlineStr">
        <is>
          <t>广西壮族自治区梧州市蒙山县</t>
        </is>
      </c>
    </row>
    <row r="1848">
      <c r="A1848" s="50" t="inlineStr">
        <is>
          <t>广西壮族自治区靖西市</t>
        </is>
      </c>
    </row>
    <row r="1849">
      <c r="A1849" s="50" t="inlineStr">
        <is>
          <t>广西壮族自治区百色市平果市</t>
        </is>
      </c>
    </row>
    <row r="1850">
      <c r="A1850" s="50" t="inlineStr">
        <is>
          <t>广西壮族自治区百色市西林县</t>
        </is>
      </c>
    </row>
    <row r="1851">
      <c r="A1851" s="50" t="inlineStr">
        <is>
          <t>广西壮族自治区百色市隆林各族自治县</t>
        </is>
      </c>
    </row>
    <row r="1852">
      <c r="A1852" s="50" t="inlineStr">
        <is>
          <t>广西壮族自治区百色市凌云县</t>
        </is>
      </c>
    </row>
    <row r="1853">
      <c r="A1853" s="50" t="inlineStr">
        <is>
          <t>广西壮族自治区百色市那坡县</t>
        </is>
      </c>
    </row>
    <row r="1854">
      <c r="A1854" s="50" t="inlineStr">
        <is>
          <t>广西壮族自治区百色市田林县</t>
        </is>
      </c>
    </row>
    <row r="1855">
      <c r="A1855" s="50" t="inlineStr">
        <is>
          <t>广西壮族自治区百色市乐业县</t>
        </is>
      </c>
    </row>
    <row r="1856">
      <c r="A1856" s="50" t="inlineStr">
        <is>
          <t>广西壮族自治区百色市田东县</t>
        </is>
      </c>
    </row>
    <row r="1857">
      <c r="A1857" s="50" t="inlineStr">
        <is>
          <t>广西壮族自治区百色市德保县</t>
        </is>
      </c>
    </row>
    <row r="1858">
      <c r="A1858" s="50" t="inlineStr">
        <is>
          <t>广西壮族自治区百色市田阳区</t>
        </is>
      </c>
    </row>
    <row r="1859">
      <c r="A1859" s="50" t="inlineStr">
        <is>
          <t>广西壮族自治区百色市右江区</t>
        </is>
      </c>
    </row>
    <row r="1860">
      <c r="A1860" s="50" t="inlineStr">
        <is>
          <t>广西壮族自治区北海市合浦县</t>
        </is>
      </c>
    </row>
    <row r="1861">
      <c r="A1861" s="50" t="inlineStr">
        <is>
          <t>广西壮族自治区北海市铁山港区</t>
        </is>
      </c>
    </row>
    <row r="1862">
      <c r="A1862" s="50" t="inlineStr">
        <is>
          <t>广西壮族自治区北海市银海区</t>
        </is>
      </c>
    </row>
    <row r="1863">
      <c r="A1863" s="50" t="inlineStr">
        <is>
          <t>广西壮族自治区北海市海城区</t>
        </is>
      </c>
    </row>
    <row r="1864">
      <c r="A1864" s="50" t="inlineStr">
        <is>
          <t>广西壮族自治区柳州市柳江区</t>
        </is>
      </c>
    </row>
    <row r="1865">
      <c r="A1865" s="50" t="inlineStr">
        <is>
          <t>广西壮族自治区柳州市柳北区</t>
        </is>
      </c>
    </row>
    <row r="1866">
      <c r="A1866" s="50" t="inlineStr">
        <is>
          <t>广西壮族自治区柳州市城中区</t>
        </is>
      </c>
    </row>
    <row r="1867">
      <c r="A1867" s="50" t="inlineStr">
        <is>
          <t>广西壮族自治区柳州市柳南区</t>
        </is>
      </c>
    </row>
    <row r="1868">
      <c r="A1868" s="50" t="inlineStr">
        <is>
          <t>广西壮族自治区柳州市鱼峰区</t>
        </is>
      </c>
    </row>
    <row r="1869">
      <c r="A1869" s="50" t="inlineStr">
        <is>
          <t>广西壮族自治区柳州市融安县</t>
        </is>
      </c>
    </row>
    <row r="1870">
      <c r="A1870" s="50" t="inlineStr">
        <is>
          <t>广西壮族自治区柳州市鹿寨县</t>
        </is>
      </c>
    </row>
    <row r="1871">
      <c r="A1871" s="50" t="inlineStr">
        <is>
          <t>广西壮族自治区柳州市三江侗族自治县</t>
        </is>
      </c>
    </row>
    <row r="1872">
      <c r="A1872" s="50" t="inlineStr">
        <is>
          <t>广西壮族自治区柳州市融水苗族自治县</t>
        </is>
      </c>
    </row>
    <row r="1873">
      <c r="A1873" s="50" t="inlineStr">
        <is>
          <t>广西壮族自治区柳州市柳城县</t>
        </is>
      </c>
    </row>
    <row r="1874">
      <c r="A1874" s="50" t="inlineStr">
        <is>
          <t>广西壮族自治区桂林市平乐县</t>
        </is>
      </c>
    </row>
    <row r="1875">
      <c r="A1875" s="50" t="inlineStr">
        <is>
          <t>广西壮族自治区桂林市恭城瑶族自治县</t>
        </is>
      </c>
    </row>
    <row r="1876">
      <c r="A1876" s="50" t="inlineStr">
        <is>
          <t>广西壮族自治区桂林市荔浦县</t>
        </is>
      </c>
    </row>
    <row r="1877">
      <c r="A1877" s="50" t="inlineStr">
        <is>
          <t>广西壮族自治区桂林市灌阳县</t>
        </is>
      </c>
    </row>
    <row r="1878">
      <c r="A1878" s="50" t="inlineStr">
        <is>
          <t>广西壮族自治区桂林市永福县</t>
        </is>
      </c>
    </row>
    <row r="1879">
      <c r="A1879" s="50" t="inlineStr">
        <is>
          <t>广西壮族自治区桂林市资源县</t>
        </is>
      </c>
    </row>
    <row r="1880">
      <c r="A1880" s="50" t="inlineStr">
        <is>
          <t>广西壮族自治区桂林市龙胜各族自治县</t>
        </is>
      </c>
    </row>
    <row r="1881">
      <c r="A1881" s="50" t="inlineStr">
        <is>
          <t>广西壮族自治区桂林市灵川县</t>
        </is>
      </c>
    </row>
    <row r="1882">
      <c r="A1882" s="50" t="inlineStr">
        <is>
          <t>广西壮族自治区桂林市兴安县</t>
        </is>
      </c>
    </row>
    <row r="1883">
      <c r="A1883" s="50" t="inlineStr">
        <is>
          <t>广西壮族自治区桂林市全州县</t>
        </is>
      </c>
    </row>
    <row r="1884">
      <c r="A1884" s="50" t="inlineStr">
        <is>
          <t>广西壮族自治区桂林市阳朔县</t>
        </is>
      </c>
    </row>
    <row r="1885">
      <c r="A1885" s="50" t="inlineStr">
        <is>
          <t>广西壮族自治区桂林市临桂区</t>
        </is>
      </c>
    </row>
    <row r="1886">
      <c r="A1886" s="50" t="inlineStr">
        <is>
          <t>广西壮族自治区桂林市雁山区</t>
        </is>
      </c>
    </row>
    <row r="1887">
      <c r="A1887" s="50" t="inlineStr">
        <is>
          <t>广西壮族自治区桂林市七星区</t>
        </is>
      </c>
    </row>
    <row r="1888">
      <c r="A1888" s="50" t="inlineStr">
        <is>
          <t>广西壮族自治区桂林市象山区</t>
        </is>
      </c>
    </row>
    <row r="1889">
      <c r="A1889" s="50" t="inlineStr">
        <is>
          <t>广西壮族自治区桂林市叠彩区</t>
        </is>
      </c>
    </row>
    <row r="1890">
      <c r="A1890" s="50" t="inlineStr">
        <is>
          <t>广西壮族自治区桂林市秀峰区</t>
        </is>
      </c>
    </row>
    <row r="1891">
      <c r="A1891" s="50" t="inlineStr">
        <is>
          <t>广西壮族自治区玉林市福绵区</t>
        </is>
      </c>
    </row>
    <row r="1892">
      <c r="A1892" s="50" t="inlineStr">
        <is>
          <t>广西壮族自治区玉林市玉州区</t>
        </is>
      </c>
    </row>
    <row r="1893">
      <c r="A1893" s="50" t="inlineStr">
        <is>
          <t>广西壮族自治区玉林市北流市</t>
        </is>
      </c>
    </row>
    <row r="1894">
      <c r="A1894" s="50" t="inlineStr">
        <is>
          <t>广西壮族自治区玉林市兴业县</t>
        </is>
      </c>
    </row>
    <row r="1895">
      <c r="A1895" s="50" t="inlineStr">
        <is>
          <t>广西壮族自治区玉林市容县</t>
        </is>
      </c>
    </row>
    <row r="1896">
      <c r="A1896" s="50" t="inlineStr">
        <is>
          <t>广西壮族自治区玉林市博白县</t>
        </is>
      </c>
    </row>
    <row r="1897">
      <c r="A1897" s="50" t="inlineStr">
        <is>
          <t>广西壮族自治区玉林市陆川县</t>
        </is>
      </c>
    </row>
    <row r="1898">
      <c r="A1898" s="50" t="inlineStr">
        <is>
          <t>广西壮族自治区来宾市合山市</t>
        </is>
      </c>
    </row>
    <row r="1899">
      <c r="A1899" s="50" t="inlineStr">
        <is>
          <t>广西壮族自治区来宾市兴宾区</t>
        </is>
      </c>
    </row>
    <row r="1900">
      <c r="A1900" s="50" t="inlineStr">
        <is>
          <t>广西壮族自治区来宾市金秀瑶族自治县</t>
        </is>
      </c>
    </row>
    <row r="1901">
      <c r="A1901" s="50" t="inlineStr">
        <is>
          <t>广西壮族自治区来宾市武宣县</t>
        </is>
      </c>
    </row>
    <row r="1902">
      <c r="A1902" s="50" t="inlineStr">
        <is>
          <t>广西壮族自治区来宾市象州县</t>
        </is>
      </c>
    </row>
    <row r="1903">
      <c r="A1903" s="50" t="inlineStr">
        <is>
          <t>广西壮族自治区来宾市忻城县</t>
        </is>
      </c>
    </row>
    <row r="1904">
      <c r="A1904" s="50" t="inlineStr">
        <is>
          <t>广西壮族自治区贵港市桂平市</t>
        </is>
      </c>
    </row>
    <row r="1905">
      <c r="A1905" s="50" t="inlineStr">
        <is>
          <t>广西壮族自治区贵港市覃塘区</t>
        </is>
      </c>
    </row>
    <row r="1906">
      <c r="A1906" s="50" t="inlineStr">
        <is>
          <t>广西壮族自治区贵港市港南区</t>
        </is>
      </c>
    </row>
    <row r="1907">
      <c r="A1907" s="50" t="inlineStr">
        <is>
          <t>广西壮族自治区贵港市港北区</t>
        </is>
      </c>
    </row>
    <row r="1908">
      <c r="A1908" s="50" t="inlineStr">
        <is>
          <t>广西壮族自治区贵港市平南县</t>
        </is>
      </c>
    </row>
    <row r="1909">
      <c r="A1909" s="50" t="inlineStr">
        <is>
          <t>广西壮族自治区南宁市横州市</t>
        </is>
      </c>
    </row>
    <row r="1910">
      <c r="A1910" s="50" t="inlineStr">
        <is>
          <t>广西壮族自治区南宁市上林县</t>
        </is>
      </c>
    </row>
    <row r="1911">
      <c r="A1911" s="50" t="inlineStr">
        <is>
          <t>广西壮族自治区南宁市马山县</t>
        </is>
      </c>
    </row>
    <row r="1912">
      <c r="A1912" s="50" t="inlineStr">
        <is>
          <t>广西壮族自治区南宁市宾阳县</t>
        </is>
      </c>
    </row>
    <row r="1913">
      <c r="A1913" s="50" t="inlineStr">
        <is>
          <t>广西壮族自治区南宁市隆安县</t>
        </is>
      </c>
    </row>
    <row r="1914">
      <c r="A1914" s="50" t="inlineStr">
        <is>
          <t>广西壮族自治区南宁市武鸣区</t>
        </is>
      </c>
    </row>
    <row r="1915">
      <c r="A1915" s="50" t="inlineStr">
        <is>
          <t>广西壮族自治区南宁市西乡塘区</t>
        </is>
      </c>
    </row>
    <row r="1916">
      <c r="A1916" s="50" t="inlineStr">
        <is>
          <t>广西壮族自治区南宁市邕宁区</t>
        </is>
      </c>
    </row>
    <row r="1917">
      <c r="A1917" s="50" t="inlineStr">
        <is>
          <t>广西壮族自治区南宁市良庆区</t>
        </is>
      </c>
    </row>
    <row r="1918">
      <c r="A1918" s="50" t="inlineStr">
        <is>
          <t>广西壮族自治区南宁市青秀区</t>
        </is>
      </c>
    </row>
    <row r="1919">
      <c r="A1919" s="50" t="inlineStr">
        <is>
          <t>广西壮族自治区南宁市兴宁区</t>
        </is>
      </c>
    </row>
    <row r="1920">
      <c r="A1920" s="50" t="inlineStr">
        <is>
          <t>广西壮族自治区南宁市江南区</t>
        </is>
      </c>
    </row>
    <row r="1921">
      <c r="A1921" s="50" t="inlineStr">
        <is>
          <t>广西壮族自治区崇左市凭祥市</t>
        </is>
      </c>
    </row>
    <row r="1922">
      <c r="A1922" s="50" t="inlineStr">
        <is>
          <t>广西壮族自治区崇左市龙州县</t>
        </is>
      </c>
    </row>
    <row r="1923">
      <c r="A1923" s="50" t="inlineStr">
        <is>
          <t>广西壮族自治区崇左市宁明县</t>
        </is>
      </c>
    </row>
    <row r="1924">
      <c r="A1924" s="50" t="inlineStr">
        <is>
          <t>广西壮族自治区崇左市天等县</t>
        </is>
      </c>
    </row>
    <row r="1925">
      <c r="A1925" s="50" t="inlineStr">
        <is>
          <t>广西壮族自治区崇左市大新县</t>
        </is>
      </c>
    </row>
    <row r="1926">
      <c r="A1926" s="50" t="inlineStr">
        <is>
          <t>广西壮族自治区崇左市扶绥县</t>
        </is>
      </c>
    </row>
    <row r="1927">
      <c r="A1927" s="50" t="inlineStr">
        <is>
          <t>广西壮族自治区崇左市江州区</t>
        </is>
      </c>
    </row>
    <row r="1928">
      <c r="A1928" s="50" t="inlineStr">
        <is>
          <t>广西壮族自治区贺州市平桂区</t>
        </is>
      </c>
    </row>
    <row r="1929">
      <c r="A1929" s="50" t="inlineStr">
        <is>
          <t>广西壮族自治区贺州市八步区</t>
        </is>
      </c>
    </row>
    <row r="1930">
      <c r="A1930" s="50" t="inlineStr">
        <is>
          <t>广西壮族自治区贺州市钟山县</t>
        </is>
      </c>
    </row>
    <row r="1931">
      <c r="A1931" s="50" t="inlineStr">
        <is>
          <t>广西壮族自治区贺州市昭平县</t>
        </is>
      </c>
    </row>
    <row r="1932">
      <c r="A1932" s="50" t="inlineStr">
        <is>
          <t>广西壮族自治区贺州市富川瑶族自治县</t>
        </is>
      </c>
    </row>
    <row r="1933">
      <c r="A1933" s="50" t="inlineStr">
        <is>
          <t>广西壮族自治区防城港市东兴市</t>
        </is>
      </c>
    </row>
    <row r="1934">
      <c r="A1934" s="50" t="inlineStr">
        <is>
          <t>广西壮族自治区防城港市港口区</t>
        </is>
      </c>
    </row>
    <row r="1935">
      <c r="A1935" s="50" t="inlineStr">
        <is>
          <t>广西壮族自治区防城港市防城区</t>
        </is>
      </c>
    </row>
    <row r="1936">
      <c r="A1936" s="50" t="inlineStr">
        <is>
          <t>广西壮族自治区防城港市上思县</t>
        </is>
      </c>
    </row>
    <row r="1937">
      <c r="A1937" s="50" t="inlineStr">
        <is>
          <t>广西壮族自治区河池市大化瑶族自治县</t>
        </is>
      </c>
    </row>
    <row r="1938">
      <c r="A1938" s="50" t="inlineStr">
        <is>
          <t>广西壮族自治区河池市都安瑶族自治县</t>
        </is>
      </c>
    </row>
    <row r="1939">
      <c r="A1939" s="50" t="inlineStr">
        <is>
          <t>广西壮族自治区河池市罗城仫佬族自治县</t>
        </is>
      </c>
    </row>
    <row r="1940">
      <c r="A1940" s="50" t="inlineStr">
        <is>
          <t>广西壮族自治区河池市东兰县</t>
        </is>
      </c>
    </row>
    <row r="1941">
      <c r="A1941" s="50" t="inlineStr">
        <is>
          <t>广西壮族自治区河池市巴马瑶族自治县</t>
        </is>
      </c>
    </row>
    <row r="1942">
      <c r="A1942" s="50" t="inlineStr">
        <is>
          <t>广西壮族自治区河池市环江毛南族自治县</t>
        </is>
      </c>
    </row>
    <row r="1943">
      <c r="A1943" s="50" t="inlineStr">
        <is>
          <t>广西壮族自治区河池市南丹县</t>
        </is>
      </c>
    </row>
    <row r="1944">
      <c r="A1944" s="50" t="inlineStr">
        <is>
          <t>广西壮族自治区河池市凤山县</t>
        </is>
      </c>
    </row>
    <row r="1945">
      <c r="A1945" s="50" t="inlineStr">
        <is>
          <t>广西壮族自治区河池市天峨县</t>
        </is>
      </c>
    </row>
    <row r="1946">
      <c r="A1946" s="50" t="inlineStr">
        <is>
          <t>广西壮族自治区河池市宜州区</t>
        </is>
      </c>
    </row>
    <row r="1947">
      <c r="A1947" s="50" t="inlineStr">
        <is>
          <t>广西壮族自治区河池市金城江区</t>
        </is>
      </c>
    </row>
    <row r="1948">
      <c r="A1948" s="50" t="inlineStr">
        <is>
          <t>广西壮族自治区钦州市浦北县</t>
        </is>
      </c>
    </row>
    <row r="1949">
      <c r="A1949" s="50" t="inlineStr">
        <is>
          <t>广西壮族自治区钦州市灵山县</t>
        </is>
      </c>
    </row>
    <row r="1950">
      <c r="A1950" s="50" t="inlineStr">
        <is>
          <t>广西壮族自治区钦州市钦北区</t>
        </is>
      </c>
    </row>
    <row r="1951">
      <c r="A1951" s="50" t="inlineStr">
        <is>
          <t>广西壮族自治区钦州市钦南区</t>
        </is>
      </c>
    </row>
    <row r="1952">
      <c r="A1952" s="50" t="inlineStr">
        <is>
          <t>海南省陵水黎族自治县</t>
        </is>
      </c>
    </row>
    <row r="1953">
      <c r="A1953" s="50" t="inlineStr">
        <is>
          <t>海南省乐东黎族自治县</t>
        </is>
      </c>
    </row>
    <row r="1954">
      <c r="A1954" s="50" t="inlineStr">
        <is>
          <t>海南省昌江黎族自治县</t>
        </is>
      </c>
    </row>
    <row r="1955">
      <c r="A1955" s="50" t="inlineStr">
        <is>
          <t>海南省白沙黎族自治县</t>
        </is>
      </c>
    </row>
    <row r="1956">
      <c r="A1956" s="50" t="inlineStr">
        <is>
          <t>海南省临高县</t>
        </is>
      </c>
    </row>
    <row r="1957">
      <c r="A1957" s="50" t="inlineStr">
        <is>
          <t>海南省澄迈县</t>
        </is>
      </c>
    </row>
    <row r="1958">
      <c r="A1958" s="50" t="inlineStr">
        <is>
          <t>海南省屯昌县</t>
        </is>
      </c>
    </row>
    <row r="1959">
      <c r="A1959" s="50" t="inlineStr">
        <is>
          <t>海南省定安县</t>
        </is>
      </c>
    </row>
    <row r="1960">
      <c r="A1960" s="50" t="inlineStr">
        <is>
          <t>海南省保亭黎族苗族自治县</t>
        </is>
      </c>
    </row>
    <row r="1961">
      <c r="A1961" s="50" t="inlineStr">
        <is>
          <t>海南省琼中黎族苗族自治县</t>
        </is>
      </c>
    </row>
    <row r="1962">
      <c r="A1962" s="50" t="inlineStr">
        <is>
          <t>海南省万宁市</t>
        </is>
      </c>
    </row>
    <row r="1963">
      <c r="A1963" s="50" t="inlineStr">
        <is>
          <t>海南省文昌市</t>
        </is>
      </c>
    </row>
    <row r="1964">
      <c r="A1964" s="50" t="inlineStr">
        <is>
          <t>海南省琼海市</t>
        </is>
      </c>
    </row>
    <row r="1965">
      <c r="A1965" s="50" t="inlineStr">
        <is>
          <t>海南省五指山市</t>
        </is>
      </c>
    </row>
    <row r="1966">
      <c r="A1966" s="50" t="inlineStr">
        <is>
          <t>海南省东方市</t>
        </is>
      </c>
    </row>
    <row r="1967">
      <c r="A1967" s="50" t="inlineStr">
        <is>
          <t>海南省儋州市</t>
        </is>
      </c>
    </row>
    <row r="1968">
      <c r="A1968" s="50" t="inlineStr">
        <is>
          <t>海南省三亚市崖州区</t>
        </is>
      </c>
    </row>
    <row r="1969">
      <c r="A1969" s="50" t="inlineStr">
        <is>
          <t>海南省三亚市天涯区</t>
        </is>
      </c>
    </row>
    <row r="1970">
      <c r="A1970" s="50" t="inlineStr">
        <is>
          <t>海南省三亚市吉阳区</t>
        </is>
      </c>
    </row>
    <row r="1971">
      <c r="A1971" s="50" t="inlineStr">
        <is>
          <t>海南省三亚市海棠区</t>
        </is>
      </c>
    </row>
    <row r="1972">
      <c r="A1972" s="50" t="inlineStr">
        <is>
          <t>海南省三沙市中沙群岛的岛礁及其海域</t>
        </is>
      </c>
    </row>
    <row r="1973">
      <c r="A1973" s="50" t="inlineStr">
        <is>
          <t>海南省三沙市南沙群岛</t>
        </is>
      </c>
    </row>
    <row r="1974">
      <c r="A1974" s="50" t="inlineStr">
        <is>
          <t>海南省三沙市西沙群岛</t>
        </is>
      </c>
    </row>
    <row r="1975">
      <c r="A1975" s="50" t="inlineStr">
        <is>
          <t>海南省海口市美兰区</t>
        </is>
      </c>
    </row>
    <row r="1976">
      <c r="A1976" s="50" t="inlineStr">
        <is>
          <t>海南省海口市琼山区</t>
        </is>
      </c>
    </row>
    <row r="1977">
      <c r="A1977" s="50" t="inlineStr">
        <is>
          <t>海南省海口市龙华区</t>
        </is>
      </c>
    </row>
    <row r="1978">
      <c r="A1978" s="50" t="inlineStr">
        <is>
          <t>海南省海口市秀英区</t>
        </is>
      </c>
    </row>
    <row r="1979">
      <c r="A1979" s="50" t="inlineStr">
        <is>
          <t>重庆市巫溪县</t>
        </is>
      </c>
    </row>
    <row r="1980">
      <c r="A1980" s="50" t="inlineStr">
        <is>
          <t>重庆市巫山县</t>
        </is>
      </c>
    </row>
    <row r="1981">
      <c r="A1981" s="50" t="inlineStr">
        <is>
          <t>重庆市奉节县</t>
        </is>
      </c>
    </row>
    <row r="1982">
      <c r="A1982" s="50" t="inlineStr">
        <is>
          <t>重庆市酉阳土家族苗族自治县</t>
        </is>
      </c>
    </row>
    <row r="1983">
      <c r="A1983" s="50" t="inlineStr">
        <is>
          <t>重庆市秀山土家族苗族自治县</t>
        </is>
      </c>
    </row>
    <row r="1984">
      <c r="A1984" s="50" t="inlineStr">
        <is>
          <t>重庆市石柱土家族自治县</t>
        </is>
      </c>
    </row>
    <row r="1985">
      <c r="A1985" s="50" t="inlineStr">
        <is>
          <t>重庆市彭水苗族土家族自治县</t>
        </is>
      </c>
    </row>
    <row r="1986">
      <c r="A1986" s="50" t="inlineStr">
        <is>
          <t>重庆市城口县</t>
        </is>
      </c>
    </row>
    <row r="1987">
      <c r="A1987" s="50" t="inlineStr">
        <is>
          <t>重庆市垫江县</t>
        </is>
      </c>
    </row>
    <row r="1988">
      <c r="A1988" s="50" t="inlineStr">
        <is>
          <t>重庆市丰都县</t>
        </is>
      </c>
    </row>
    <row r="1989">
      <c r="A1989" s="50" t="inlineStr">
        <is>
          <t>重庆市云阳县</t>
        </is>
      </c>
    </row>
    <row r="1990">
      <c r="A1990" s="50" t="inlineStr">
        <is>
          <t>重庆市忠县</t>
        </is>
      </c>
    </row>
    <row r="1991">
      <c r="A1991" s="50" t="inlineStr">
        <is>
          <t>重庆市永川区</t>
        </is>
      </c>
    </row>
    <row r="1992">
      <c r="A1992" s="50" t="inlineStr">
        <is>
          <t>重庆市合川区</t>
        </is>
      </c>
    </row>
    <row r="1993">
      <c r="A1993" s="50" t="inlineStr">
        <is>
          <t>重庆市江津区</t>
        </is>
      </c>
    </row>
    <row r="1994">
      <c r="A1994" s="50" t="inlineStr">
        <is>
          <t>重庆市长寿区</t>
        </is>
      </c>
    </row>
    <row r="1995">
      <c r="A1995" s="50" t="inlineStr">
        <is>
          <t>重庆市南川区</t>
        </is>
      </c>
    </row>
    <row r="1996">
      <c r="A1996" s="50" t="inlineStr">
        <is>
          <t>重庆市璧山区</t>
        </is>
      </c>
    </row>
    <row r="1997">
      <c r="A1997" s="50" t="inlineStr">
        <is>
          <t>重庆市开州区</t>
        </is>
      </c>
    </row>
    <row r="1998">
      <c r="A1998" s="50" t="inlineStr">
        <is>
          <t>重庆市荣昌区</t>
        </is>
      </c>
    </row>
    <row r="1999">
      <c r="A1999" s="50" t="inlineStr">
        <is>
          <t>重庆市潼南区</t>
        </is>
      </c>
    </row>
    <row r="2000">
      <c r="A2000" s="50" t="inlineStr">
        <is>
          <t>重庆市铜梁区</t>
        </is>
      </c>
    </row>
    <row r="2001">
      <c r="A2001" s="50" t="inlineStr">
        <is>
          <t>重庆市武隆区</t>
        </is>
      </c>
    </row>
    <row r="2002">
      <c r="A2002" s="50" t="inlineStr">
        <is>
          <t>重庆市梁平区</t>
        </is>
      </c>
    </row>
    <row r="2003">
      <c r="A2003" s="50" t="inlineStr">
        <is>
          <t>重庆市九龙坡区</t>
        </is>
      </c>
    </row>
    <row r="2004">
      <c r="A2004" s="50" t="inlineStr">
        <is>
          <t>重庆市沙坪坝区</t>
        </is>
      </c>
    </row>
    <row r="2005">
      <c r="A2005" s="50" t="inlineStr">
        <is>
          <t>重庆市江北区</t>
        </is>
      </c>
    </row>
    <row r="2006">
      <c r="A2006" s="50" t="inlineStr">
        <is>
          <t>重庆市大渡口区</t>
        </is>
      </c>
    </row>
    <row r="2007">
      <c r="A2007" s="50" t="inlineStr">
        <is>
          <t>重庆市北碚区</t>
        </is>
      </c>
    </row>
    <row r="2008">
      <c r="A2008" s="50" t="inlineStr">
        <is>
          <t>重庆市南岸区</t>
        </is>
      </c>
    </row>
    <row r="2009">
      <c r="A2009" s="50" t="inlineStr">
        <is>
          <t>重庆市綦江区</t>
        </is>
      </c>
    </row>
    <row r="2010">
      <c r="A2010" s="50" t="inlineStr">
        <is>
          <t>重庆市黔江区</t>
        </is>
      </c>
    </row>
    <row r="2011">
      <c r="A2011" s="50" t="inlineStr">
        <is>
          <t>重庆市巴南区</t>
        </is>
      </c>
    </row>
    <row r="2012">
      <c r="A2012" s="50" t="inlineStr">
        <is>
          <t>重庆市渝北区</t>
        </is>
      </c>
    </row>
    <row r="2013">
      <c r="A2013" s="50" t="inlineStr">
        <is>
          <t>重庆市大足区</t>
        </is>
      </c>
    </row>
    <row r="2014">
      <c r="A2014" s="50" t="inlineStr">
        <is>
          <t>重庆市渝中区</t>
        </is>
      </c>
    </row>
    <row r="2015">
      <c r="A2015" s="50" t="inlineStr">
        <is>
          <t>重庆市涪陵区</t>
        </is>
      </c>
    </row>
    <row r="2016">
      <c r="A2016" s="50" t="inlineStr">
        <is>
          <t>重庆市万州区</t>
        </is>
      </c>
    </row>
    <row r="2017">
      <c r="A2017" s="50" t="inlineStr">
        <is>
          <t>四川省乐山市峨边彝族自治县</t>
        </is>
      </c>
    </row>
    <row r="2018">
      <c r="A2018" s="50" t="inlineStr">
        <is>
          <t>四川省乐山市马边彝族自治县</t>
        </is>
      </c>
    </row>
    <row r="2019">
      <c r="A2019" s="50" t="inlineStr">
        <is>
          <t>四川省乐山市沐川县</t>
        </is>
      </c>
    </row>
    <row r="2020">
      <c r="A2020" s="50" t="inlineStr">
        <is>
          <t>四川省乐山市夹江县</t>
        </is>
      </c>
    </row>
    <row r="2021">
      <c r="A2021" s="50" t="inlineStr">
        <is>
          <t>四川省乐山市峨眉山市</t>
        </is>
      </c>
    </row>
    <row r="2022">
      <c r="A2022" s="50" t="inlineStr">
        <is>
          <t>四川省乐山市市中区</t>
        </is>
      </c>
    </row>
    <row r="2023">
      <c r="A2023" s="50" t="inlineStr">
        <is>
          <t>四川省乐山市井研县</t>
        </is>
      </c>
    </row>
    <row r="2024">
      <c r="A2024" s="50" t="inlineStr">
        <is>
          <t>四川省乐山市犍为县</t>
        </is>
      </c>
    </row>
    <row r="2025">
      <c r="A2025" s="50" t="inlineStr">
        <is>
          <t>四川省乐山市金口河区</t>
        </is>
      </c>
    </row>
    <row r="2026">
      <c r="A2026" s="50" t="inlineStr">
        <is>
          <t>四川省乐山市沙湾区</t>
        </is>
      </c>
    </row>
    <row r="2027">
      <c r="A2027" s="50" t="inlineStr">
        <is>
          <t>四川省乐山市五通桥区</t>
        </is>
      </c>
    </row>
    <row r="2028">
      <c r="A2028" s="50" t="inlineStr">
        <is>
          <t>四川省绵阳市平武县</t>
        </is>
      </c>
    </row>
    <row r="2029">
      <c r="A2029" s="50" t="inlineStr">
        <is>
          <t>四川省绵阳市三台县</t>
        </is>
      </c>
    </row>
    <row r="2030">
      <c r="A2030" s="50" t="inlineStr">
        <is>
          <t>四川省绵阳市盐亭县</t>
        </is>
      </c>
    </row>
    <row r="2031">
      <c r="A2031" s="50" t="inlineStr">
        <is>
          <t>四川省绵阳市北川羌族自治县</t>
        </is>
      </c>
    </row>
    <row r="2032">
      <c r="A2032" s="50" t="inlineStr">
        <is>
          <t>四川省绵阳市梓潼县</t>
        </is>
      </c>
    </row>
    <row r="2033">
      <c r="A2033" s="50" t="inlineStr">
        <is>
          <t>四川省绵阳市江油市</t>
        </is>
      </c>
    </row>
    <row r="2034">
      <c r="A2034" s="50" t="inlineStr">
        <is>
          <t>四川省绵阳市安州区</t>
        </is>
      </c>
    </row>
    <row r="2035">
      <c r="A2035" s="50" t="inlineStr">
        <is>
          <t>四川省绵阳市游仙区</t>
        </is>
      </c>
    </row>
    <row r="2036">
      <c r="A2036" s="50" t="inlineStr">
        <is>
          <t>四川省绵阳市涪城区</t>
        </is>
      </c>
    </row>
    <row r="2037">
      <c r="A2037" s="50" t="inlineStr">
        <is>
          <t>四川省内江市资中县</t>
        </is>
      </c>
    </row>
    <row r="2038">
      <c r="A2038" s="50" t="inlineStr">
        <is>
          <t>四川省内江市威远县</t>
        </is>
      </c>
    </row>
    <row r="2039">
      <c r="A2039" s="50" t="inlineStr">
        <is>
          <t>四川省内江市东兴区</t>
        </is>
      </c>
    </row>
    <row r="2040">
      <c r="A2040" s="50" t="inlineStr">
        <is>
          <t>四川省内江市隆昌市</t>
        </is>
      </c>
    </row>
    <row r="2041">
      <c r="A2041" s="50" t="inlineStr">
        <is>
          <t>四川省内江市市中区</t>
        </is>
      </c>
    </row>
    <row r="2042">
      <c r="A2042" s="50" t="inlineStr">
        <is>
          <t>四川省德阳市广汉市</t>
        </is>
      </c>
    </row>
    <row r="2043">
      <c r="A2043" s="50" t="inlineStr">
        <is>
          <t>四川省德阳市绵竹市</t>
        </is>
      </c>
    </row>
    <row r="2044">
      <c r="A2044" s="50" t="inlineStr">
        <is>
          <t>四川省德阳市什邡市</t>
        </is>
      </c>
    </row>
    <row r="2045">
      <c r="A2045" s="50" t="inlineStr">
        <is>
          <t>四川省德阳市旌阳区</t>
        </is>
      </c>
    </row>
    <row r="2046">
      <c r="A2046" s="50" t="inlineStr">
        <is>
          <t>四川省德阳市罗江区</t>
        </is>
      </c>
    </row>
    <row r="2047">
      <c r="A2047" s="50" t="inlineStr">
        <is>
          <t>四川省德阳市中江县</t>
        </is>
      </c>
    </row>
    <row r="2048">
      <c r="A2048" s="50" t="inlineStr">
        <is>
          <t>四川省巴中市通江县</t>
        </is>
      </c>
    </row>
    <row r="2049">
      <c r="A2049" s="50" t="inlineStr">
        <is>
          <t>四川省巴中市南江县</t>
        </is>
      </c>
    </row>
    <row r="2050">
      <c r="A2050" s="50" t="inlineStr">
        <is>
          <t>四川省巴中市平昌县</t>
        </is>
      </c>
    </row>
    <row r="2051">
      <c r="A2051" s="50" t="inlineStr">
        <is>
          <t>四川省巴中市巴州区</t>
        </is>
      </c>
    </row>
    <row r="2052">
      <c r="A2052" s="50" t="inlineStr">
        <is>
          <t>四川省巴中市恩阳区</t>
        </is>
      </c>
    </row>
    <row r="2053">
      <c r="A2053" s="50" t="inlineStr">
        <is>
          <t>四川省雅安市名山区</t>
        </is>
      </c>
    </row>
    <row r="2054">
      <c r="A2054" s="50" t="inlineStr">
        <is>
          <t>四川省雅安市雨城区</t>
        </is>
      </c>
    </row>
    <row r="2055">
      <c r="A2055" s="50" t="inlineStr">
        <is>
          <t>四川省雅安市宝兴县</t>
        </is>
      </c>
    </row>
    <row r="2056">
      <c r="A2056" s="50" t="inlineStr">
        <is>
          <t>四川省雅安市荥经县</t>
        </is>
      </c>
    </row>
    <row r="2057">
      <c r="A2057" s="50" t="inlineStr">
        <is>
          <t>四川省雅安市天全县</t>
        </is>
      </c>
    </row>
    <row r="2058">
      <c r="A2058" s="50" t="inlineStr">
        <is>
          <t>四川省雅安市芦山县</t>
        </is>
      </c>
    </row>
    <row r="2059">
      <c r="A2059" s="50" t="inlineStr">
        <is>
          <t>四川省雅安市汉源县</t>
        </is>
      </c>
    </row>
    <row r="2060">
      <c r="A2060" s="50" t="inlineStr">
        <is>
          <t>四川省雅安市石棉县</t>
        </is>
      </c>
    </row>
    <row r="2061">
      <c r="A2061" s="50" t="inlineStr">
        <is>
          <t>四川省泸州市江阳区</t>
        </is>
      </c>
    </row>
    <row r="2062">
      <c r="A2062" s="50" t="inlineStr">
        <is>
          <t>四川省泸州市龙马潭区</t>
        </is>
      </c>
    </row>
    <row r="2063">
      <c r="A2063" s="50" t="inlineStr">
        <is>
          <t>四川省泸州市纳溪区</t>
        </is>
      </c>
    </row>
    <row r="2064">
      <c r="A2064" s="50" t="inlineStr">
        <is>
          <t>四川省泸州市合江县</t>
        </is>
      </c>
    </row>
    <row r="2065">
      <c r="A2065" s="50" t="inlineStr">
        <is>
          <t>四川省泸州市泸县</t>
        </is>
      </c>
    </row>
    <row r="2066">
      <c r="A2066" s="50" t="inlineStr">
        <is>
          <t>四川省泸州市叙永县</t>
        </is>
      </c>
    </row>
    <row r="2067">
      <c r="A2067" s="50" t="inlineStr">
        <is>
          <t>四川省泸州市古蔺县</t>
        </is>
      </c>
    </row>
    <row r="2068">
      <c r="A2068" s="50" t="inlineStr">
        <is>
          <t>四川省凉山彝族自治州雷波县</t>
        </is>
      </c>
    </row>
    <row r="2069">
      <c r="A2069" s="50" t="inlineStr">
        <is>
          <t>四川省凉山彝族自治州美姑县</t>
        </is>
      </c>
    </row>
    <row r="2070">
      <c r="A2070" s="50" t="inlineStr">
        <is>
          <t>四川省凉山彝族自治州昭觉县</t>
        </is>
      </c>
    </row>
    <row r="2071">
      <c r="A2071" s="50" t="inlineStr">
        <is>
          <t>四川省凉山彝族自治州金阳县</t>
        </is>
      </c>
    </row>
    <row r="2072">
      <c r="A2072" s="50" t="inlineStr">
        <is>
          <t>四川省凉山彝族自治州甘洛县</t>
        </is>
      </c>
    </row>
    <row r="2073">
      <c r="A2073" s="50" t="inlineStr">
        <is>
          <t>四川省凉山彝族自治州越西县</t>
        </is>
      </c>
    </row>
    <row r="2074">
      <c r="A2074" s="50" t="inlineStr">
        <is>
          <t>四川省凉山彝族自治州冕宁县</t>
        </is>
      </c>
    </row>
    <row r="2075">
      <c r="A2075" s="50" t="inlineStr">
        <is>
          <t>四川省凉山彝族自治州喜德县</t>
        </is>
      </c>
    </row>
    <row r="2076">
      <c r="A2076" s="50" t="inlineStr">
        <is>
          <t>四川省凉山彝族自治州普格县</t>
        </is>
      </c>
    </row>
    <row r="2077">
      <c r="A2077" s="50" t="inlineStr">
        <is>
          <t>四川省凉山彝族自治州宁南县</t>
        </is>
      </c>
    </row>
    <row r="2078">
      <c r="A2078" s="50" t="inlineStr">
        <is>
          <t>四川省凉山彝族自治州会东县</t>
        </is>
      </c>
    </row>
    <row r="2079">
      <c r="A2079" s="50" t="inlineStr">
        <is>
          <t>四川省凉山彝族自治州会理县</t>
        </is>
      </c>
    </row>
    <row r="2080">
      <c r="A2080" s="50" t="inlineStr">
        <is>
          <t>四川省凉山彝族自治州布拖县</t>
        </is>
      </c>
    </row>
    <row r="2081">
      <c r="A2081" s="50" t="inlineStr">
        <is>
          <t>四川省凉山彝族自治州西昌市</t>
        </is>
      </c>
    </row>
    <row r="2082">
      <c r="A2082" s="50" t="inlineStr">
        <is>
          <t>四川省凉山彝族自治州德昌县</t>
        </is>
      </c>
    </row>
    <row r="2083">
      <c r="A2083" s="50" t="inlineStr">
        <is>
          <t>四川省凉山彝族自治州盐源县</t>
        </is>
      </c>
    </row>
    <row r="2084">
      <c r="A2084" s="50" t="inlineStr">
        <is>
          <t>四川省凉山彝族自治州木里藏族自治县</t>
        </is>
      </c>
    </row>
    <row r="2085">
      <c r="A2085" s="50" t="inlineStr">
        <is>
          <t>四川省达州市万源市</t>
        </is>
      </c>
    </row>
    <row r="2086">
      <c r="A2086" s="50" t="inlineStr">
        <is>
          <t>四川省达州市通川区</t>
        </is>
      </c>
    </row>
    <row r="2087">
      <c r="A2087" s="50" t="inlineStr">
        <is>
          <t>四川省达州市达川区</t>
        </is>
      </c>
    </row>
    <row r="2088">
      <c r="A2088" s="50" t="inlineStr">
        <is>
          <t>四川省达州市宣汉县</t>
        </is>
      </c>
    </row>
    <row r="2089">
      <c r="A2089" s="50" t="inlineStr">
        <is>
          <t>四川省达州市开江县</t>
        </is>
      </c>
    </row>
    <row r="2090">
      <c r="A2090" s="50" t="inlineStr">
        <is>
          <t>四川省达州市大竹县</t>
        </is>
      </c>
    </row>
    <row r="2091">
      <c r="A2091" s="50" t="inlineStr">
        <is>
          <t>四川省达州市渠县</t>
        </is>
      </c>
    </row>
    <row r="2092">
      <c r="A2092" s="50" t="inlineStr">
        <is>
          <t>四川省攀枝花市西区</t>
        </is>
      </c>
    </row>
    <row r="2093">
      <c r="A2093" s="50" t="inlineStr">
        <is>
          <t>四川省攀枝花市东区</t>
        </is>
      </c>
    </row>
    <row r="2094">
      <c r="A2094" s="50" t="inlineStr">
        <is>
          <t>四川省攀枝花市盐边县</t>
        </is>
      </c>
    </row>
    <row r="2095">
      <c r="A2095" s="50" t="inlineStr">
        <is>
          <t>四川省攀枝花市米易县</t>
        </is>
      </c>
    </row>
    <row r="2096">
      <c r="A2096" s="50" t="inlineStr">
        <is>
          <t>四川省攀枝花市仁和区</t>
        </is>
      </c>
    </row>
    <row r="2097">
      <c r="A2097" s="50" t="inlineStr">
        <is>
          <t>四川省资阳市雁江区</t>
        </is>
      </c>
    </row>
    <row r="2098">
      <c r="A2098" s="50" t="inlineStr">
        <is>
          <t>四川省资阳市乐至县</t>
        </is>
      </c>
    </row>
    <row r="2099">
      <c r="A2099" s="50" t="inlineStr">
        <is>
          <t>四川省资阳市安岳县</t>
        </is>
      </c>
    </row>
    <row r="2100">
      <c r="A2100" s="50" t="inlineStr">
        <is>
          <t>四川省甘孜藏族自治州雅江县</t>
        </is>
      </c>
    </row>
    <row r="2101">
      <c r="A2101" s="50" t="inlineStr">
        <is>
          <t>四川省甘孜藏族自治州九龙县</t>
        </is>
      </c>
    </row>
    <row r="2102">
      <c r="A2102" s="50" t="inlineStr">
        <is>
          <t>四川省甘孜藏族自治州丹巴县</t>
        </is>
      </c>
    </row>
    <row r="2103">
      <c r="A2103" s="50" t="inlineStr">
        <is>
          <t>四川省甘孜藏族自治州泸定县</t>
        </is>
      </c>
    </row>
    <row r="2104">
      <c r="A2104" s="50" t="inlineStr">
        <is>
          <t>四川省甘孜藏族自治州得荣县</t>
        </is>
      </c>
    </row>
    <row r="2105">
      <c r="A2105" s="50" t="inlineStr">
        <is>
          <t>四川省甘孜藏族自治州稻城县</t>
        </is>
      </c>
    </row>
    <row r="2106">
      <c r="A2106" s="50" t="inlineStr">
        <is>
          <t>四川省甘孜藏族自治州石渠县</t>
        </is>
      </c>
    </row>
    <row r="2107">
      <c r="A2107" s="50" t="inlineStr">
        <is>
          <t>四川省甘孜藏族自治州白玉县</t>
        </is>
      </c>
    </row>
    <row r="2108">
      <c r="A2108" s="50" t="inlineStr">
        <is>
          <t>四川省甘孜藏族自治州德格县</t>
        </is>
      </c>
    </row>
    <row r="2109">
      <c r="A2109" s="50" t="inlineStr">
        <is>
          <t>四川省甘孜藏族自治州乡城县</t>
        </is>
      </c>
    </row>
    <row r="2110">
      <c r="A2110" s="50" t="inlineStr">
        <is>
          <t>四川省甘孜藏族自治州巴塘县</t>
        </is>
      </c>
    </row>
    <row r="2111">
      <c r="A2111" s="50" t="inlineStr">
        <is>
          <t>四川省甘孜藏族自治州理塘县</t>
        </is>
      </c>
    </row>
    <row r="2112">
      <c r="A2112" s="50" t="inlineStr">
        <is>
          <t>四川省甘孜藏族自治州色达县</t>
        </is>
      </c>
    </row>
    <row r="2113">
      <c r="A2113" s="50" t="inlineStr">
        <is>
          <t>四川省甘孜藏族自治州新龙县</t>
        </is>
      </c>
    </row>
    <row r="2114">
      <c r="A2114" s="50" t="inlineStr">
        <is>
          <t>四川省甘孜藏族自治州甘孜县</t>
        </is>
      </c>
    </row>
    <row r="2115">
      <c r="A2115" s="50" t="inlineStr">
        <is>
          <t>四川省甘孜藏族自治州炉霍县</t>
        </is>
      </c>
    </row>
    <row r="2116">
      <c r="A2116" s="50" t="inlineStr">
        <is>
          <t>四川省甘孜藏族自治州道孚县</t>
        </is>
      </c>
    </row>
    <row r="2117">
      <c r="A2117" s="50" t="inlineStr">
        <is>
          <t>四川省康定市</t>
        </is>
      </c>
    </row>
    <row r="2118">
      <c r="A2118" s="50" t="inlineStr">
        <is>
          <t>四川省广安市华蓥市</t>
        </is>
      </c>
    </row>
    <row r="2119">
      <c r="A2119" s="50" t="inlineStr">
        <is>
          <t>四川省广安市广安区</t>
        </is>
      </c>
    </row>
    <row r="2120">
      <c r="A2120" s="50" t="inlineStr">
        <is>
          <t>四川省广安市前锋区</t>
        </is>
      </c>
    </row>
    <row r="2121">
      <c r="A2121" s="50" t="inlineStr">
        <is>
          <t>四川省广安市邻水县</t>
        </is>
      </c>
    </row>
    <row r="2122">
      <c r="A2122" s="50" t="inlineStr">
        <is>
          <t>四川省广安市岳池县</t>
        </is>
      </c>
    </row>
    <row r="2123">
      <c r="A2123" s="50" t="inlineStr">
        <is>
          <t>四川省广安市武胜县</t>
        </is>
      </c>
    </row>
    <row r="2124">
      <c r="A2124" s="50" t="inlineStr">
        <is>
          <t>四川省自贡市富顺县</t>
        </is>
      </c>
    </row>
    <row r="2125">
      <c r="A2125" s="50" t="inlineStr">
        <is>
          <t>四川省自贡市荣县</t>
        </is>
      </c>
    </row>
    <row r="2126">
      <c r="A2126" s="50" t="inlineStr">
        <is>
          <t>四川省自贡市沿滩区</t>
        </is>
      </c>
    </row>
    <row r="2127">
      <c r="A2127" s="50" t="inlineStr">
        <is>
          <t>四川省自贡市自流井区</t>
        </is>
      </c>
    </row>
    <row r="2128">
      <c r="A2128" s="50" t="inlineStr">
        <is>
          <t>四川省自贡市大安区</t>
        </is>
      </c>
    </row>
    <row r="2129">
      <c r="A2129" s="50" t="inlineStr">
        <is>
          <t>四川省自贡市贡井区</t>
        </is>
      </c>
    </row>
    <row r="2130">
      <c r="A2130" s="50" t="inlineStr">
        <is>
          <t>四川省阿坝藏族羌族自治州马尔康市</t>
        </is>
      </c>
    </row>
    <row r="2131">
      <c r="A2131" s="50" t="inlineStr">
        <is>
          <t>四川省阿坝藏族羌族自治州理县</t>
        </is>
      </c>
    </row>
    <row r="2132">
      <c r="A2132" s="50" t="inlineStr">
        <is>
          <t>四川省阿坝藏族羌族自治州汶川县</t>
        </is>
      </c>
    </row>
    <row r="2133">
      <c r="A2133" s="50" t="inlineStr">
        <is>
          <t>四川省阿坝藏族羌族自治州金川县</t>
        </is>
      </c>
    </row>
    <row r="2134">
      <c r="A2134" s="50" t="inlineStr">
        <is>
          <t>四川省阿坝藏族羌族自治州九寨沟县</t>
        </is>
      </c>
    </row>
    <row r="2135">
      <c r="A2135" s="50" t="inlineStr">
        <is>
          <t>四川省阿坝藏族羌族自治州松潘县</t>
        </is>
      </c>
    </row>
    <row r="2136">
      <c r="A2136" s="50" t="inlineStr">
        <is>
          <t>四川省阿坝藏族羌族自治州茂县</t>
        </is>
      </c>
    </row>
    <row r="2137">
      <c r="A2137" s="50" t="inlineStr">
        <is>
          <t>四川省阿坝藏族羌族自治州红原县</t>
        </is>
      </c>
    </row>
    <row r="2138">
      <c r="A2138" s="50" t="inlineStr">
        <is>
          <t>四川省阿坝藏族羌族自治州若尔盖县</t>
        </is>
      </c>
    </row>
    <row r="2139">
      <c r="A2139" s="50" t="inlineStr">
        <is>
          <t>四川省阿坝藏族羌族自治州阿坝县</t>
        </is>
      </c>
    </row>
    <row r="2140">
      <c r="A2140" s="50" t="inlineStr">
        <is>
          <t>四川省阿坝藏族羌族自治州壤塘县</t>
        </is>
      </c>
    </row>
    <row r="2141">
      <c r="A2141" s="50" t="inlineStr">
        <is>
          <t>四川省阿坝藏族羌族自治州黑水县</t>
        </is>
      </c>
    </row>
    <row r="2142">
      <c r="A2142" s="50" t="inlineStr">
        <is>
          <t>四川省阿坝藏族羌族自治州小金县</t>
        </is>
      </c>
    </row>
    <row r="2143">
      <c r="A2143" s="50" t="inlineStr">
        <is>
          <t>四川省成都市崇州市</t>
        </is>
      </c>
    </row>
    <row r="2144">
      <c r="A2144" s="50" t="inlineStr">
        <is>
          <t>四川省成都市邛崃市</t>
        </is>
      </c>
    </row>
    <row r="2145">
      <c r="A2145" s="50" t="inlineStr">
        <is>
          <t>四川省成都市简阳市</t>
        </is>
      </c>
    </row>
    <row r="2146">
      <c r="A2146" s="50" t="inlineStr">
        <is>
          <t>四川省成都市彭州市</t>
        </is>
      </c>
    </row>
    <row r="2147">
      <c r="A2147" s="50" t="inlineStr">
        <is>
          <t>四川省成都市都江堰市</t>
        </is>
      </c>
    </row>
    <row r="2148">
      <c r="A2148" s="50" t="inlineStr">
        <is>
          <t>四川省成都市青白江区</t>
        </is>
      </c>
    </row>
    <row r="2149">
      <c r="A2149" s="50" t="inlineStr">
        <is>
          <t>四川省成都市龙泉驿区</t>
        </is>
      </c>
    </row>
    <row r="2150">
      <c r="A2150" s="50" t="inlineStr">
        <is>
          <t>四川省成都市锦江区</t>
        </is>
      </c>
    </row>
    <row r="2151">
      <c r="A2151" s="50" t="inlineStr">
        <is>
          <t>四川省成都市金牛区</t>
        </is>
      </c>
    </row>
    <row r="2152">
      <c r="A2152" s="50" t="inlineStr">
        <is>
          <t>四川省成都市青羊区</t>
        </is>
      </c>
    </row>
    <row r="2153">
      <c r="A2153" s="50" t="inlineStr">
        <is>
          <t>四川省成都市成华区</t>
        </is>
      </c>
    </row>
    <row r="2154">
      <c r="A2154" s="50" t="inlineStr">
        <is>
          <t>四川省成都市武侯区</t>
        </is>
      </c>
    </row>
    <row r="2155">
      <c r="A2155" s="50" t="inlineStr">
        <is>
          <t>四川省成都市蒲江县</t>
        </is>
      </c>
    </row>
    <row r="2156">
      <c r="A2156" s="50" t="inlineStr">
        <is>
          <t>四川省成都市新津县</t>
        </is>
      </c>
    </row>
    <row r="2157">
      <c r="A2157" s="50" t="inlineStr">
        <is>
          <t>四川省成都市大邑县</t>
        </is>
      </c>
    </row>
    <row r="2158">
      <c r="A2158" s="50" t="inlineStr">
        <is>
          <t>四川省成都市金堂县</t>
        </is>
      </c>
    </row>
    <row r="2159">
      <c r="A2159" s="50" t="inlineStr">
        <is>
          <t>四川省成都市温江区</t>
        </is>
      </c>
    </row>
    <row r="2160">
      <c r="A2160" s="50" t="inlineStr">
        <is>
          <t>四川省成都市新都区</t>
        </is>
      </c>
    </row>
    <row r="2161">
      <c r="A2161" s="50" t="inlineStr">
        <is>
          <t>四川省成都市郫都区</t>
        </is>
      </c>
    </row>
    <row r="2162">
      <c r="A2162" s="50" t="inlineStr">
        <is>
          <t>四川省成都市双流区</t>
        </is>
      </c>
    </row>
    <row r="2163">
      <c r="A2163" s="50" t="inlineStr">
        <is>
          <t>四川省成都市新津区</t>
        </is>
      </c>
    </row>
    <row r="2164">
      <c r="A2164" s="50" t="inlineStr">
        <is>
          <t>四川省宜宾市长宁县</t>
        </is>
      </c>
    </row>
    <row r="2165">
      <c r="A2165" s="50" t="inlineStr">
        <is>
          <t>四川省宜宾市高县</t>
        </is>
      </c>
    </row>
    <row r="2166">
      <c r="A2166" s="50" t="inlineStr">
        <is>
          <t>四川省宜宾市江安县</t>
        </is>
      </c>
    </row>
    <row r="2167">
      <c r="A2167" s="50" t="inlineStr">
        <is>
          <t>四川省宜宾市兴文县</t>
        </is>
      </c>
    </row>
    <row r="2168">
      <c r="A2168" s="50" t="inlineStr">
        <is>
          <t>四川省宜宾市屏山县</t>
        </is>
      </c>
    </row>
    <row r="2169">
      <c r="A2169" s="50" t="inlineStr">
        <is>
          <t>四川省宜宾市珙县</t>
        </is>
      </c>
    </row>
    <row r="2170">
      <c r="A2170" s="50" t="inlineStr">
        <is>
          <t>四川省宜宾市筠连县</t>
        </is>
      </c>
    </row>
    <row r="2171">
      <c r="A2171" s="50" t="inlineStr">
        <is>
          <t>四川省宜宾市翠屏区</t>
        </is>
      </c>
    </row>
    <row r="2172">
      <c r="A2172" s="50" t="inlineStr">
        <is>
          <t>四川省宜宾市南溪区</t>
        </is>
      </c>
    </row>
    <row r="2173">
      <c r="A2173" s="50" t="inlineStr">
        <is>
          <t>四川省宜宾市叙州区</t>
        </is>
      </c>
    </row>
    <row r="2174">
      <c r="A2174" s="50" t="inlineStr">
        <is>
          <t>四川省南充市阆中市</t>
        </is>
      </c>
    </row>
    <row r="2175">
      <c r="A2175" s="50" t="inlineStr">
        <is>
          <t>四川省南充市营山县</t>
        </is>
      </c>
    </row>
    <row r="2176">
      <c r="A2176" s="50" t="inlineStr">
        <is>
          <t>四川省南充市蓬安县</t>
        </is>
      </c>
    </row>
    <row r="2177">
      <c r="A2177" s="50" t="inlineStr">
        <is>
          <t>四川省南充市南部县</t>
        </is>
      </c>
    </row>
    <row r="2178">
      <c r="A2178" s="50" t="inlineStr">
        <is>
          <t>四川省南充市嘉陵区</t>
        </is>
      </c>
    </row>
    <row r="2179">
      <c r="A2179" s="50" t="inlineStr">
        <is>
          <t>四川省南充市顺庆区</t>
        </is>
      </c>
    </row>
    <row r="2180">
      <c r="A2180" s="50" t="inlineStr">
        <is>
          <t>四川省南充市高坪区</t>
        </is>
      </c>
    </row>
    <row r="2181">
      <c r="A2181" s="50" t="inlineStr">
        <is>
          <t>四川省南充市仪陇县</t>
        </is>
      </c>
    </row>
    <row r="2182">
      <c r="A2182" s="50" t="inlineStr">
        <is>
          <t>四川省南充市西充县</t>
        </is>
      </c>
    </row>
    <row r="2183">
      <c r="A2183" s="50" t="inlineStr">
        <is>
          <t>四川省眉山市仁寿县</t>
        </is>
      </c>
    </row>
    <row r="2184">
      <c r="A2184" s="50" t="inlineStr">
        <is>
          <t>四川省眉山市彭山区</t>
        </is>
      </c>
    </row>
    <row r="2185">
      <c r="A2185" s="50" t="inlineStr">
        <is>
          <t>四川省眉山市东坡区</t>
        </is>
      </c>
    </row>
    <row r="2186">
      <c r="A2186" s="50" t="inlineStr">
        <is>
          <t>四川省眉山市青神县</t>
        </is>
      </c>
    </row>
    <row r="2187">
      <c r="A2187" s="50" t="inlineStr">
        <is>
          <t>四川省眉山市洪雅县</t>
        </is>
      </c>
    </row>
    <row r="2188">
      <c r="A2188" s="50" t="inlineStr">
        <is>
          <t>四川省眉山市丹棱县</t>
        </is>
      </c>
    </row>
    <row r="2189">
      <c r="A2189" s="50" t="inlineStr">
        <is>
          <t>四川省遂宁市射洪市</t>
        </is>
      </c>
    </row>
    <row r="2190">
      <c r="A2190" s="50" t="inlineStr">
        <is>
          <t>四川省遂宁市船山区</t>
        </is>
      </c>
    </row>
    <row r="2191">
      <c r="A2191" s="50" t="inlineStr">
        <is>
          <t>四川省遂宁市安居区</t>
        </is>
      </c>
    </row>
    <row r="2192">
      <c r="A2192" s="50" t="inlineStr">
        <is>
          <t>四川省遂宁市大英县</t>
        </is>
      </c>
    </row>
    <row r="2193">
      <c r="A2193" s="50" t="inlineStr">
        <is>
          <t>四川省遂宁市蓬溪县</t>
        </is>
      </c>
    </row>
    <row r="2194">
      <c r="A2194" s="50" t="inlineStr">
        <is>
          <t>四川省广元市利州区</t>
        </is>
      </c>
    </row>
    <row r="2195">
      <c r="A2195" s="50" t="inlineStr">
        <is>
          <t>四川省广元市旺苍县</t>
        </is>
      </c>
    </row>
    <row r="2196">
      <c r="A2196" s="50" t="inlineStr">
        <is>
          <t>四川省广元市苍溪县</t>
        </is>
      </c>
    </row>
    <row r="2197">
      <c r="A2197" s="50" t="inlineStr">
        <is>
          <t>四川省广元市青川县</t>
        </is>
      </c>
    </row>
    <row r="2198">
      <c r="A2198" s="50" t="inlineStr">
        <is>
          <t>四川省广元市剑阁县</t>
        </is>
      </c>
    </row>
    <row r="2199">
      <c r="A2199" s="50" t="inlineStr">
        <is>
          <t>四川省广元市昭化区</t>
        </is>
      </c>
    </row>
    <row r="2200">
      <c r="A2200" s="50" t="inlineStr">
        <is>
          <t>四川省广元市朝天区</t>
        </is>
      </c>
    </row>
    <row r="2201">
      <c r="A2201" s="50" t="inlineStr">
        <is>
          <t>贵州省黔南布依族苗族自治州罗甸县</t>
        </is>
      </c>
    </row>
    <row r="2202">
      <c r="A2202" s="50" t="inlineStr">
        <is>
          <t>贵州省黔南布依族苗族自治州长顺县</t>
        </is>
      </c>
    </row>
    <row r="2203">
      <c r="A2203" s="50" t="inlineStr">
        <is>
          <t>贵州省黔南布依族苗族自治州荔波县</t>
        </is>
      </c>
    </row>
    <row r="2204">
      <c r="A2204" s="50" t="inlineStr">
        <is>
          <t>贵州省黔南布依族苗族自治州贵定县</t>
        </is>
      </c>
    </row>
    <row r="2205">
      <c r="A2205" s="50" t="inlineStr">
        <is>
          <t>贵州省黔南布依族苗族自治州瓮安县</t>
        </is>
      </c>
    </row>
    <row r="2206">
      <c r="A2206" s="50" t="inlineStr">
        <is>
          <t>贵州省黔南布依族苗族自治州独山县</t>
        </is>
      </c>
    </row>
    <row r="2207">
      <c r="A2207" s="50" t="inlineStr">
        <is>
          <t>贵州省黔南布依族苗族自治州平塘县</t>
        </is>
      </c>
    </row>
    <row r="2208">
      <c r="A2208" s="50" t="inlineStr">
        <is>
          <t>贵州省黔南布依族苗族自治州龙里县</t>
        </is>
      </c>
    </row>
    <row r="2209">
      <c r="A2209" s="50" t="inlineStr">
        <is>
          <t>贵州省黔南布依族苗族自治州都匀市</t>
        </is>
      </c>
    </row>
    <row r="2210">
      <c r="A2210" s="50" t="inlineStr">
        <is>
          <t>贵州省黔南布依族苗族自治州福泉市</t>
        </is>
      </c>
    </row>
    <row r="2211">
      <c r="A2211" s="50" t="inlineStr">
        <is>
          <t>贵州省黔南布依族苗族自治州惠水县</t>
        </is>
      </c>
    </row>
    <row r="2212">
      <c r="A2212" s="50" t="inlineStr">
        <is>
          <t>贵州省黔南布依族苗族自治州三都水族自治县</t>
        </is>
      </c>
    </row>
    <row r="2213">
      <c r="A2213" s="50" t="inlineStr">
        <is>
          <t>贵州省贵阳市云岩区</t>
        </is>
      </c>
    </row>
    <row r="2214">
      <c r="A2214" s="50" t="inlineStr">
        <is>
          <t>贵州省贵阳市南明区</t>
        </is>
      </c>
    </row>
    <row r="2215">
      <c r="A2215" s="50" t="inlineStr">
        <is>
          <t>贵州省贵阳市乌当区</t>
        </is>
      </c>
    </row>
    <row r="2216">
      <c r="A2216" s="50" t="inlineStr">
        <is>
          <t>贵州省贵阳市花溪区</t>
        </is>
      </c>
    </row>
    <row r="2217">
      <c r="A2217" s="50" t="inlineStr">
        <is>
          <t>贵州省贵阳市白云区</t>
        </is>
      </c>
    </row>
    <row r="2218">
      <c r="A2218" s="50" t="inlineStr">
        <is>
          <t>贵州省贵阳市观山湖区</t>
        </is>
      </c>
    </row>
    <row r="2219">
      <c r="A2219" s="50" t="inlineStr">
        <is>
          <t>贵州省贵阳市开阳县</t>
        </is>
      </c>
    </row>
    <row r="2220">
      <c r="A2220" s="50" t="inlineStr">
        <is>
          <t>贵州省贵阳市息烽县</t>
        </is>
      </c>
    </row>
    <row r="2221">
      <c r="A2221" s="50" t="inlineStr">
        <is>
          <t>贵州省贵阳市修文县</t>
        </is>
      </c>
    </row>
    <row r="2222">
      <c r="A2222" s="50" t="inlineStr">
        <is>
          <t>贵州省贵阳市清镇市</t>
        </is>
      </c>
    </row>
    <row r="2223">
      <c r="A2223" s="50" t="inlineStr">
        <is>
          <t>贵州省黔东南苗族侗族自治州凯里市</t>
        </is>
      </c>
    </row>
    <row r="2224">
      <c r="A2224" s="50" t="inlineStr">
        <is>
          <t>贵州省黔东南苗族侗族自治州榕江县</t>
        </is>
      </c>
    </row>
    <row r="2225">
      <c r="A2225" s="50" t="inlineStr">
        <is>
          <t>贵州省黔东南苗族侗族自治州从江县</t>
        </is>
      </c>
    </row>
    <row r="2226">
      <c r="A2226" s="50" t="inlineStr">
        <is>
          <t>贵州省黔东南苗族侗族自治州雷山县</t>
        </is>
      </c>
    </row>
    <row r="2227">
      <c r="A2227" s="50" t="inlineStr">
        <is>
          <t>贵州省黔东南苗族侗族自治州麻江县</t>
        </is>
      </c>
    </row>
    <row r="2228">
      <c r="A2228" s="50" t="inlineStr">
        <is>
          <t>贵州省黔东南苗族侗族自治州丹寨县</t>
        </is>
      </c>
    </row>
    <row r="2229">
      <c r="A2229" s="50" t="inlineStr">
        <is>
          <t>贵州省黔东南苗族侗族自治州剑河县</t>
        </is>
      </c>
    </row>
    <row r="2230">
      <c r="A2230" s="50" t="inlineStr">
        <is>
          <t>贵州省黔东南苗族侗族自治州黄平县</t>
        </is>
      </c>
    </row>
    <row r="2231">
      <c r="A2231" s="50" t="inlineStr">
        <is>
          <t>贵州省黔东南苗族侗族自治州施秉县</t>
        </is>
      </c>
    </row>
    <row r="2232">
      <c r="A2232" s="50" t="inlineStr">
        <is>
          <t>贵州省黔东南苗族侗族自治州三穗县</t>
        </is>
      </c>
    </row>
    <row r="2233">
      <c r="A2233" s="50" t="inlineStr">
        <is>
          <t>贵州省黔东南苗族侗族自治州镇远县</t>
        </is>
      </c>
    </row>
    <row r="2234">
      <c r="A2234" s="50" t="inlineStr">
        <is>
          <t>贵州省黔东南苗族侗族自治州岑巩县</t>
        </is>
      </c>
    </row>
    <row r="2235">
      <c r="A2235" s="50" t="inlineStr">
        <is>
          <t>贵州省黔东南苗族侗族自治州天柱县</t>
        </is>
      </c>
    </row>
    <row r="2236">
      <c r="A2236" s="50" t="inlineStr">
        <is>
          <t>贵州省黔东南苗族侗族自治州锦屏县</t>
        </is>
      </c>
    </row>
    <row r="2237">
      <c r="A2237" s="50" t="inlineStr">
        <is>
          <t>贵州省黔东南苗族侗族自治州台江县</t>
        </is>
      </c>
    </row>
    <row r="2238">
      <c r="A2238" s="50" t="inlineStr">
        <is>
          <t>贵州省黔东南苗族侗族自治州黎平县</t>
        </is>
      </c>
    </row>
    <row r="2239">
      <c r="A2239" s="50" t="inlineStr">
        <is>
          <t>贵州省黔西南布依族苗族自治州兴仁县</t>
        </is>
      </c>
    </row>
    <row r="2240">
      <c r="A2240" s="50" t="inlineStr">
        <is>
          <t>贵州省黔西南布依族苗族自治州普安县</t>
        </is>
      </c>
    </row>
    <row r="2241">
      <c r="A2241" s="50" t="inlineStr">
        <is>
          <t>贵州省黔西南布依族苗族自治州晴隆县</t>
        </is>
      </c>
    </row>
    <row r="2242">
      <c r="A2242" s="50" t="inlineStr">
        <is>
          <t>贵州省黔西南布依族苗族自治州贞丰县</t>
        </is>
      </c>
    </row>
    <row r="2243">
      <c r="A2243" s="50" t="inlineStr">
        <is>
          <t>贵州省黔西南布依族苗族自治州望谟县</t>
        </is>
      </c>
    </row>
    <row r="2244">
      <c r="A2244" s="50" t="inlineStr">
        <is>
          <t>贵州省黔西南布依族苗族自治州册亨县</t>
        </is>
      </c>
    </row>
    <row r="2245">
      <c r="A2245" s="50" t="inlineStr">
        <is>
          <t>贵州省黔西南布依族苗族自治州安龙县</t>
        </is>
      </c>
    </row>
    <row r="2246">
      <c r="A2246" s="50" t="inlineStr">
        <is>
          <t>贵州省黔西南布依族苗族自治州兴义市</t>
        </is>
      </c>
    </row>
    <row r="2247">
      <c r="A2247" s="50" t="inlineStr">
        <is>
          <t>贵州省铜仁市沿河土家族自治县</t>
        </is>
      </c>
    </row>
    <row r="2248">
      <c r="A2248" s="50" t="inlineStr">
        <is>
          <t>贵州省铜仁市松桃苗族自治县</t>
        </is>
      </c>
    </row>
    <row r="2249">
      <c r="A2249" s="50" t="inlineStr">
        <is>
          <t>贵州省铜仁市江口县</t>
        </is>
      </c>
    </row>
    <row r="2250">
      <c r="A2250" s="50" t="inlineStr">
        <is>
          <t>贵州省铜仁市玉屏侗族自治县</t>
        </is>
      </c>
    </row>
    <row r="2251">
      <c r="A2251" s="50" t="inlineStr">
        <is>
          <t>贵州省铜仁市石阡县</t>
        </is>
      </c>
    </row>
    <row r="2252">
      <c r="A2252" s="50" t="inlineStr">
        <is>
          <t>贵州省铜仁市思南县</t>
        </is>
      </c>
    </row>
    <row r="2253">
      <c r="A2253" s="50" t="inlineStr">
        <is>
          <t>贵州省铜仁市印江土家族苗族自治县</t>
        </is>
      </c>
    </row>
    <row r="2254">
      <c r="A2254" s="50" t="inlineStr">
        <is>
          <t>贵州省铜仁市德江县</t>
        </is>
      </c>
    </row>
    <row r="2255">
      <c r="A2255" s="50" t="inlineStr">
        <is>
          <t>贵州省铜仁市碧江区</t>
        </is>
      </c>
    </row>
    <row r="2256">
      <c r="A2256" s="50" t="inlineStr">
        <is>
          <t>贵州省铜仁市万山区</t>
        </is>
      </c>
    </row>
    <row r="2257">
      <c r="A2257" s="50" t="inlineStr">
        <is>
          <t>贵州省贵安新区</t>
        </is>
      </c>
    </row>
    <row r="2258">
      <c r="A2258" s="50" t="inlineStr">
        <is>
          <t>贵州省毕节市大方县</t>
        </is>
      </c>
    </row>
    <row r="2259">
      <c r="A2259" s="50" t="inlineStr">
        <is>
          <t>贵州省毕节市黔西县</t>
        </is>
      </c>
    </row>
    <row r="2260">
      <c r="A2260" s="50" t="inlineStr">
        <is>
          <t>贵州省毕节市金沙县</t>
        </is>
      </c>
    </row>
    <row r="2261">
      <c r="A2261" s="50" t="inlineStr">
        <is>
          <t>贵州省毕节市织金县</t>
        </is>
      </c>
    </row>
    <row r="2262">
      <c r="A2262" s="50" t="inlineStr">
        <is>
          <t>贵州省毕节市纳雍县</t>
        </is>
      </c>
    </row>
    <row r="2263">
      <c r="A2263" s="50" t="inlineStr">
        <is>
          <t>贵州省毕节市威宁彝族回族苗族自治县</t>
        </is>
      </c>
    </row>
    <row r="2264">
      <c r="A2264" s="50" t="inlineStr">
        <is>
          <t>贵州省毕节市赫章县</t>
        </is>
      </c>
    </row>
    <row r="2265">
      <c r="A2265" s="50" t="inlineStr">
        <is>
          <t>贵州省毕节市七星关区</t>
        </is>
      </c>
    </row>
    <row r="2266">
      <c r="A2266" s="50" t="inlineStr">
        <is>
          <t>贵州省安顺市普定县</t>
        </is>
      </c>
    </row>
    <row r="2267">
      <c r="A2267" s="50" t="inlineStr">
        <is>
          <t>贵州省安顺市镇宁布依族苗族自治县</t>
        </is>
      </c>
    </row>
    <row r="2268">
      <c r="A2268" s="50" t="inlineStr">
        <is>
          <t>贵州省安顺市关岭布依族苗族自治县</t>
        </is>
      </c>
    </row>
    <row r="2269">
      <c r="A2269" s="50" t="inlineStr">
        <is>
          <t>贵州省安顺市紫云苗族布依族自治县</t>
        </is>
      </c>
    </row>
    <row r="2270">
      <c r="A2270" s="50" t="inlineStr">
        <is>
          <t>贵州省安顺市西秀区</t>
        </is>
      </c>
    </row>
    <row r="2271">
      <c r="A2271" s="50" t="inlineStr">
        <is>
          <t>贵州省安顺市平坝区</t>
        </is>
      </c>
    </row>
    <row r="2272">
      <c r="A2272" s="50" t="inlineStr">
        <is>
          <t>贵州省遵义市赤水市</t>
        </is>
      </c>
    </row>
    <row r="2273">
      <c r="A2273" s="50" t="inlineStr">
        <is>
          <t>贵州省遵义市仁怀市</t>
        </is>
      </c>
    </row>
    <row r="2274">
      <c r="A2274" s="50" t="inlineStr">
        <is>
          <t>贵州省遵义市红花岗区</t>
        </is>
      </c>
    </row>
    <row r="2275">
      <c r="A2275" s="50" t="inlineStr">
        <is>
          <t>贵州省遵义市汇川区</t>
        </is>
      </c>
    </row>
    <row r="2276">
      <c r="A2276" s="50" t="inlineStr">
        <is>
          <t>贵州省遵义市播州区</t>
        </is>
      </c>
    </row>
    <row r="2277">
      <c r="A2277" s="50" t="inlineStr">
        <is>
          <t>贵州省遵义市桐梓县</t>
        </is>
      </c>
    </row>
    <row r="2278">
      <c r="A2278" s="50" t="inlineStr">
        <is>
          <t>贵州省遵义市绥阳县</t>
        </is>
      </c>
    </row>
    <row r="2279">
      <c r="A2279" s="50" t="inlineStr">
        <is>
          <t>贵州省遵义市正安县</t>
        </is>
      </c>
    </row>
    <row r="2280">
      <c r="A2280" s="50" t="inlineStr">
        <is>
          <t>贵州省遵义市道真仡佬族苗族自治县</t>
        </is>
      </c>
    </row>
    <row r="2281">
      <c r="A2281" s="50" t="inlineStr">
        <is>
          <t>贵州省遵义市务川仡佬族苗族自治县</t>
        </is>
      </c>
    </row>
    <row r="2282">
      <c r="A2282" s="50" t="inlineStr">
        <is>
          <t>贵州省遵义市凤冈县</t>
        </is>
      </c>
    </row>
    <row r="2283">
      <c r="A2283" s="50" t="inlineStr">
        <is>
          <t>贵州省遵义市湄潭县</t>
        </is>
      </c>
    </row>
    <row r="2284">
      <c r="A2284" s="50" t="inlineStr">
        <is>
          <t>贵州省遵义市余庆县</t>
        </is>
      </c>
    </row>
    <row r="2285">
      <c r="A2285" s="50" t="inlineStr">
        <is>
          <t>贵州省遵义市习水县</t>
        </is>
      </c>
    </row>
    <row r="2286">
      <c r="A2286" s="50" t="inlineStr">
        <is>
          <t>贵州省六盘水市盘县</t>
        </is>
      </c>
    </row>
    <row r="2287">
      <c r="A2287" s="50" t="inlineStr">
        <is>
          <t>贵州省六盘水市钟山区</t>
        </is>
      </c>
    </row>
    <row r="2288">
      <c r="A2288" s="50" t="inlineStr">
        <is>
          <t>贵州省六盘水市六枝特区</t>
        </is>
      </c>
    </row>
    <row r="2289">
      <c r="A2289" s="50" t="inlineStr">
        <is>
          <t>贵州省六盘水市水城区</t>
        </is>
      </c>
    </row>
    <row r="2290">
      <c r="A2290" s="50" t="inlineStr">
        <is>
          <t>云南省迪庆藏族自治州香格里拉市</t>
        </is>
      </c>
    </row>
    <row r="2291">
      <c r="A2291" s="50" t="inlineStr">
        <is>
          <t>云南省迪庆藏族自治州德钦县</t>
        </is>
      </c>
    </row>
    <row r="2292">
      <c r="A2292" s="50" t="inlineStr">
        <is>
          <t>云南省迪庆藏族自治州维西傈僳族自治县</t>
        </is>
      </c>
    </row>
    <row r="2293">
      <c r="A2293" s="50" t="inlineStr">
        <is>
          <t>云南省大理白族自治州宾川县</t>
        </is>
      </c>
    </row>
    <row r="2294">
      <c r="A2294" s="50" t="inlineStr">
        <is>
          <t>云南省大理白族自治州祥云县</t>
        </is>
      </c>
    </row>
    <row r="2295">
      <c r="A2295" s="50" t="inlineStr">
        <is>
          <t>云南省大理白族自治州漾濞彝族自治县</t>
        </is>
      </c>
    </row>
    <row r="2296">
      <c r="A2296" s="50" t="inlineStr">
        <is>
          <t>云南省大理白族自治州云龙县</t>
        </is>
      </c>
    </row>
    <row r="2297">
      <c r="A2297" s="50" t="inlineStr">
        <is>
          <t>云南省大理白族自治州永平县</t>
        </is>
      </c>
    </row>
    <row r="2298">
      <c r="A2298" s="50" t="inlineStr">
        <is>
          <t>云南省大理白族自治州巍山彝族回族自治县</t>
        </is>
      </c>
    </row>
    <row r="2299">
      <c r="A2299" s="50" t="inlineStr">
        <is>
          <t>云南省大理白族自治州南涧彝族自治县</t>
        </is>
      </c>
    </row>
    <row r="2300">
      <c r="A2300" s="50" t="inlineStr">
        <is>
          <t>云南省大理白族自治州弥渡县</t>
        </is>
      </c>
    </row>
    <row r="2301">
      <c r="A2301" s="50" t="inlineStr">
        <is>
          <t>云南省大理白族自治州大理市</t>
        </is>
      </c>
    </row>
    <row r="2302">
      <c r="A2302" s="50" t="inlineStr">
        <is>
          <t>云南省大理白族自治州鹤庆县</t>
        </is>
      </c>
    </row>
    <row r="2303">
      <c r="A2303" s="50" t="inlineStr">
        <is>
          <t>云南省大理白族自治州剑川县</t>
        </is>
      </c>
    </row>
    <row r="2304">
      <c r="A2304" s="50" t="inlineStr">
        <is>
          <t>云南省大理白族自治州洱源县</t>
        </is>
      </c>
    </row>
    <row r="2305">
      <c r="A2305" s="50" t="inlineStr">
        <is>
          <t>云南省曲靖市富源县</t>
        </is>
      </c>
    </row>
    <row r="2306">
      <c r="A2306" s="50" t="inlineStr">
        <is>
          <t>云南省曲靖市会泽县</t>
        </is>
      </c>
    </row>
    <row r="2307">
      <c r="A2307" s="50" t="inlineStr">
        <is>
          <t>云南省曲靖市师宗县</t>
        </is>
      </c>
    </row>
    <row r="2308">
      <c r="A2308" s="50" t="inlineStr">
        <is>
          <t>云南省曲靖市罗平县</t>
        </is>
      </c>
    </row>
    <row r="2309">
      <c r="A2309" s="50" t="inlineStr">
        <is>
          <t>云南省曲靖市马龙县</t>
        </is>
      </c>
    </row>
    <row r="2310">
      <c r="A2310" s="50" t="inlineStr">
        <is>
          <t>云南省曲靖市陆良县</t>
        </is>
      </c>
    </row>
    <row r="2311">
      <c r="A2311" s="50" t="inlineStr">
        <is>
          <t>云南省曲靖市宣威市</t>
        </is>
      </c>
    </row>
    <row r="2312">
      <c r="A2312" s="50" t="inlineStr">
        <is>
          <t>云南省曲靖市沾益区</t>
        </is>
      </c>
    </row>
    <row r="2313">
      <c r="A2313" s="50" t="inlineStr">
        <is>
          <t>云南省曲靖市麒麟区</t>
        </is>
      </c>
    </row>
    <row r="2314">
      <c r="A2314" s="50" t="inlineStr">
        <is>
          <t>云南省怒江傈僳族自治州兰坪白族普米族自治县</t>
        </is>
      </c>
    </row>
    <row r="2315">
      <c r="A2315" s="50" t="inlineStr">
        <is>
          <t>云南省怒江傈僳族自治州贡山独龙族怒族自治县</t>
        </is>
      </c>
    </row>
    <row r="2316">
      <c r="A2316" s="50" t="inlineStr">
        <is>
          <t>云南省怒江傈僳族自治州福贡县</t>
        </is>
      </c>
    </row>
    <row r="2317">
      <c r="A2317" s="50" t="inlineStr">
        <is>
          <t>云南省怒江傈僳族自治州泸水市</t>
        </is>
      </c>
    </row>
    <row r="2318">
      <c r="A2318" s="50" t="inlineStr">
        <is>
          <t>云南省西双版纳傣族自治州景洪市</t>
        </is>
      </c>
    </row>
    <row r="2319">
      <c r="A2319" s="50" t="inlineStr">
        <is>
          <t>云南省西双版纳傣族自治州勐腊县</t>
        </is>
      </c>
    </row>
    <row r="2320">
      <c r="A2320" s="50" t="inlineStr">
        <is>
          <t>云南省西双版纳傣族自治州勐海县</t>
        </is>
      </c>
    </row>
    <row r="2321">
      <c r="A2321" s="50" t="inlineStr">
        <is>
          <t>云南省临沧市临翔区</t>
        </is>
      </c>
    </row>
    <row r="2322">
      <c r="A2322" s="50" t="inlineStr">
        <is>
          <t>云南省临沧市凤庆县</t>
        </is>
      </c>
    </row>
    <row r="2323">
      <c r="A2323" s="50" t="inlineStr">
        <is>
          <t>云南省临沧市云县</t>
        </is>
      </c>
    </row>
    <row r="2324">
      <c r="A2324" s="50" t="inlineStr">
        <is>
          <t>云南省临沧市沧源佤族自治县</t>
        </is>
      </c>
    </row>
    <row r="2325">
      <c r="A2325" s="50" t="inlineStr">
        <is>
          <t>云南省临沧市双江拉祜族佤族布朗族傣族自治县</t>
        </is>
      </c>
    </row>
    <row r="2326">
      <c r="A2326" s="50" t="inlineStr">
        <is>
          <t>云南省临沧市耿马傣族佤族自治县</t>
        </is>
      </c>
    </row>
    <row r="2327">
      <c r="A2327" s="50" t="inlineStr">
        <is>
          <t>云南省临沧市永德县</t>
        </is>
      </c>
    </row>
    <row r="2328">
      <c r="A2328" s="50" t="inlineStr">
        <is>
          <t>云南省临沧市镇康县</t>
        </is>
      </c>
    </row>
    <row r="2329">
      <c r="A2329" s="50" t="inlineStr">
        <is>
          <t>云南省德宏傣族景颇族自治州芒市</t>
        </is>
      </c>
    </row>
    <row r="2330">
      <c r="A2330" s="50" t="inlineStr">
        <is>
          <t>云南省德宏傣族景颇族自治州瑞丽市</t>
        </is>
      </c>
    </row>
    <row r="2331">
      <c r="A2331" s="50" t="inlineStr">
        <is>
          <t>云南省德宏傣族景颇族自治州陇川县</t>
        </is>
      </c>
    </row>
    <row r="2332">
      <c r="A2332" s="50" t="inlineStr">
        <is>
          <t>云南省德宏傣族景颇族自治州盈江县</t>
        </is>
      </c>
    </row>
    <row r="2333">
      <c r="A2333" s="50" t="inlineStr">
        <is>
          <t>云南省德宏傣族景颇族自治州梁河县</t>
        </is>
      </c>
    </row>
    <row r="2334">
      <c r="A2334" s="50" t="inlineStr">
        <is>
          <t>云南省昆明市安宁市</t>
        </is>
      </c>
    </row>
    <row r="2335">
      <c r="A2335" s="50" t="inlineStr">
        <is>
          <t>云南省昆明市官渡区</t>
        </is>
      </c>
    </row>
    <row r="2336">
      <c r="A2336" s="50" t="inlineStr">
        <is>
          <t>云南省昆明市盘龙区</t>
        </is>
      </c>
    </row>
    <row r="2337">
      <c r="A2337" s="50" t="inlineStr">
        <is>
          <t>云南省昆明市五华区</t>
        </is>
      </c>
    </row>
    <row r="2338">
      <c r="A2338" s="50" t="inlineStr">
        <is>
          <t>云南省昆明市呈贡区</t>
        </is>
      </c>
    </row>
    <row r="2339">
      <c r="A2339" s="50" t="inlineStr">
        <is>
          <t>云南省昆明市晋宁区</t>
        </is>
      </c>
    </row>
    <row r="2340">
      <c r="A2340" s="50" t="inlineStr">
        <is>
          <t>云南省昆明市西山区</t>
        </is>
      </c>
    </row>
    <row r="2341">
      <c r="A2341" s="50" t="inlineStr">
        <is>
          <t>云南省昆明市东川区</t>
        </is>
      </c>
    </row>
    <row r="2342">
      <c r="A2342" s="50" t="inlineStr">
        <is>
          <t>云南省昆明市寻甸回族彝族自治县</t>
        </is>
      </c>
    </row>
    <row r="2343">
      <c r="A2343" s="50" t="inlineStr">
        <is>
          <t>云南省昆明市嵩明县</t>
        </is>
      </c>
    </row>
    <row r="2344">
      <c r="A2344" s="50" t="inlineStr">
        <is>
          <t>云南省昆明市禄劝彝族苗族自治县</t>
        </is>
      </c>
    </row>
    <row r="2345">
      <c r="A2345" s="50" t="inlineStr">
        <is>
          <t>云南省昆明市宜良县</t>
        </is>
      </c>
    </row>
    <row r="2346">
      <c r="A2346" s="50" t="inlineStr">
        <is>
          <t>云南省昆明市石林彝族自治县</t>
        </is>
      </c>
    </row>
    <row r="2347">
      <c r="A2347" s="50" t="inlineStr">
        <is>
          <t>云南省昆明市富民县</t>
        </is>
      </c>
    </row>
    <row r="2348">
      <c r="A2348" s="50" t="inlineStr">
        <is>
          <t>云南省普洱市墨江哈尼族自治县</t>
        </is>
      </c>
    </row>
    <row r="2349">
      <c r="A2349" s="50" t="inlineStr">
        <is>
          <t>云南省普洱市景东彝族自治县</t>
        </is>
      </c>
    </row>
    <row r="2350">
      <c r="A2350" s="50" t="inlineStr">
        <is>
          <t>云南省普洱市宁洱哈尼族彝族自治县</t>
        </is>
      </c>
    </row>
    <row r="2351">
      <c r="A2351" s="50" t="inlineStr">
        <is>
          <t>云南省普洱市澜沧拉祜族自治县</t>
        </is>
      </c>
    </row>
    <row r="2352">
      <c r="A2352" s="50" t="inlineStr">
        <is>
          <t>云南省普洱市西盟佤族自治县</t>
        </is>
      </c>
    </row>
    <row r="2353">
      <c r="A2353" s="50" t="inlineStr">
        <is>
          <t>云南省普洱市江城哈尼族彝族自治县</t>
        </is>
      </c>
    </row>
    <row r="2354">
      <c r="A2354" s="50" t="inlineStr">
        <is>
          <t>云南省普洱市孟连傣族拉祜族佤族自治县</t>
        </is>
      </c>
    </row>
    <row r="2355">
      <c r="A2355" s="50" t="inlineStr">
        <is>
          <t>云南省普洱市景谷傣族彝族自治县</t>
        </is>
      </c>
    </row>
    <row r="2356">
      <c r="A2356" s="50" t="inlineStr">
        <is>
          <t>云南省普洱市镇沅彝族哈尼族拉祜族自治县</t>
        </is>
      </c>
    </row>
    <row r="2357">
      <c r="A2357" s="50" t="inlineStr">
        <is>
          <t>云南省普洱市思茅区</t>
        </is>
      </c>
    </row>
    <row r="2358">
      <c r="A2358" s="50" t="inlineStr">
        <is>
          <t>云南省文山壮族苗族自治州广南县</t>
        </is>
      </c>
    </row>
    <row r="2359">
      <c r="A2359" s="50" t="inlineStr">
        <is>
          <t>云南省文山壮族苗族自治州丘北县</t>
        </is>
      </c>
    </row>
    <row r="2360">
      <c r="A2360" s="50" t="inlineStr">
        <is>
          <t>云南省文山壮族苗族自治州马关县</t>
        </is>
      </c>
    </row>
    <row r="2361">
      <c r="A2361" s="50" t="inlineStr">
        <is>
          <t>云南省文山壮族苗族自治州麻栗坡县</t>
        </is>
      </c>
    </row>
    <row r="2362">
      <c r="A2362" s="50" t="inlineStr">
        <is>
          <t>云南省文山壮族苗族自治州西畴县</t>
        </is>
      </c>
    </row>
    <row r="2363">
      <c r="A2363" s="50" t="inlineStr">
        <is>
          <t>云南省文山壮族苗族自治州砚山县</t>
        </is>
      </c>
    </row>
    <row r="2364">
      <c r="A2364" s="50" t="inlineStr">
        <is>
          <t>云南省文山壮族苗族自治州富宁县</t>
        </is>
      </c>
    </row>
    <row r="2365">
      <c r="A2365" s="50" t="inlineStr">
        <is>
          <t>云南省文山壮族苗族自治州文山市</t>
        </is>
      </c>
    </row>
    <row r="2366">
      <c r="A2366" s="50" t="inlineStr">
        <is>
          <t>云南省丽江市古城区</t>
        </is>
      </c>
    </row>
    <row r="2367">
      <c r="A2367" s="50" t="inlineStr">
        <is>
          <t>云南省丽江市华坪县</t>
        </is>
      </c>
    </row>
    <row r="2368">
      <c r="A2368" s="50" t="inlineStr">
        <is>
          <t>云南省丽江市宁蒗彝族自治县</t>
        </is>
      </c>
    </row>
    <row r="2369">
      <c r="A2369" s="50" t="inlineStr">
        <is>
          <t>云南省丽江市玉龙纳西族自治县</t>
        </is>
      </c>
    </row>
    <row r="2370">
      <c r="A2370" s="50" t="inlineStr">
        <is>
          <t>云南省丽江市永胜县</t>
        </is>
      </c>
    </row>
    <row r="2371">
      <c r="A2371" s="50" t="inlineStr">
        <is>
          <t>云南省红河哈尼族彝族自治州绿春县</t>
        </is>
      </c>
    </row>
    <row r="2372">
      <c r="A2372" s="50" t="inlineStr">
        <is>
          <t>云南省红河哈尼族彝族自治州金平苗族瑶族傣族自治县</t>
        </is>
      </c>
    </row>
    <row r="2373">
      <c r="A2373" s="50" t="inlineStr">
        <is>
          <t>云南省红河哈尼族彝族自治州元阳县</t>
        </is>
      </c>
    </row>
    <row r="2374">
      <c r="A2374" s="50" t="inlineStr">
        <is>
          <t>云南省红河哈尼族彝族自治州泸西县</t>
        </is>
      </c>
    </row>
    <row r="2375">
      <c r="A2375" s="50" t="inlineStr">
        <is>
          <t>云南省红河哈尼族彝族自治州石屏县</t>
        </is>
      </c>
    </row>
    <row r="2376">
      <c r="A2376" s="50" t="inlineStr">
        <is>
          <t>云南省红河哈尼族彝族自治州建水县</t>
        </is>
      </c>
    </row>
    <row r="2377">
      <c r="A2377" s="50" t="inlineStr">
        <is>
          <t>云南省红河哈尼族彝族自治州屏边苗族自治县</t>
        </is>
      </c>
    </row>
    <row r="2378">
      <c r="A2378" s="50" t="inlineStr">
        <is>
          <t>云南省红河哈尼族彝族自治州红河县</t>
        </is>
      </c>
    </row>
    <row r="2379">
      <c r="A2379" s="50" t="inlineStr">
        <is>
          <t>云南省红河哈尼族彝族自治州弥勒市</t>
        </is>
      </c>
    </row>
    <row r="2380">
      <c r="A2380" s="50" t="inlineStr">
        <is>
          <t>云南省红河哈尼族彝族自治州蒙自市</t>
        </is>
      </c>
    </row>
    <row r="2381">
      <c r="A2381" s="50" t="inlineStr">
        <is>
          <t>云南省红河哈尼族彝族自治州开远市</t>
        </is>
      </c>
    </row>
    <row r="2382">
      <c r="A2382" s="50" t="inlineStr">
        <is>
          <t>云南省红河哈尼族彝族自治州个旧市</t>
        </is>
      </c>
    </row>
    <row r="2383">
      <c r="A2383" s="50" t="inlineStr">
        <is>
          <t>云南省红河哈尼族彝族自治州河口瑶族自治县</t>
        </is>
      </c>
    </row>
    <row r="2384">
      <c r="A2384" s="50" t="inlineStr">
        <is>
          <t>云南省昭通市大关县</t>
        </is>
      </c>
    </row>
    <row r="2385">
      <c r="A2385" s="50" t="inlineStr">
        <is>
          <t>云南省昭通市永善县</t>
        </is>
      </c>
    </row>
    <row r="2386">
      <c r="A2386" s="50" t="inlineStr">
        <is>
          <t>云南省昭通市巧家县</t>
        </is>
      </c>
    </row>
    <row r="2387">
      <c r="A2387" s="50" t="inlineStr">
        <is>
          <t>云南省昭通市盐津县</t>
        </is>
      </c>
    </row>
    <row r="2388">
      <c r="A2388" s="50" t="inlineStr">
        <is>
          <t>云南省昭通市鲁甸县</t>
        </is>
      </c>
    </row>
    <row r="2389">
      <c r="A2389" s="50" t="inlineStr">
        <is>
          <t>云南省昭通市彝良县</t>
        </is>
      </c>
    </row>
    <row r="2390">
      <c r="A2390" s="50" t="inlineStr">
        <is>
          <t>云南省昭通市威信县</t>
        </is>
      </c>
    </row>
    <row r="2391">
      <c r="A2391" s="50" t="inlineStr">
        <is>
          <t>云南省昭通市绥江县</t>
        </is>
      </c>
    </row>
    <row r="2392">
      <c r="A2392" s="50" t="inlineStr">
        <is>
          <t>云南省昭通市镇雄县</t>
        </is>
      </c>
    </row>
    <row r="2393">
      <c r="A2393" s="50" t="inlineStr">
        <is>
          <t>云南省昭通市昭阳区</t>
        </is>
      </c>
    </row>
    <row r="2394">
      <c r="A2394" s="50" t="inlineStr">
        <is>
          <t>云南省昭通市水富县</t>
        </is>
      </c>
    </row>
    <row r="2395">
      <c r="A2395" s="50" t="inlineStr">
        <is>
          <t>云南省楚雄彝族自治州双柏县</t>
        </is>
      </c>
    </row>
    <row r="2396">
      <c r="A2396" s="50" t="inlineStr">
        <is>
          <t>云南省楚雄彝族自治州禄丰县</t>
        </is>
      </c>
    </row>
    <row r="2397">
      <c r="A2397" s="50" t="inlineStr">
        <is>
          <t>云南省楚雄彝族自治州武定县</t>
        </is>
      </c>
    </row>
    <row r="2398">
      <c r="A2398" s="50" t="inlineStr">
        <is>
          <t>云南省楚雄彝族自治州元谋县</t>
        </is>
      </c>
    </row>
    <row r="2399">
      <c r="A2399" s="50" t="inlineStr">
        <is>
          <t>云南省楚雄彝族自治州永仁县</t>
        </is>
      </c>
    </row>
    <row r="2400">
      <c r="A2400" s="50" t="inlineStr">
        <is>
          <t>云南省楚雄彝族自治州大姚县</t>
        </is>
      </c>
    </row>
    <row r="2401">
      <c r="A2401" s="50" t="inlineStr">
        <is>
          <t>云南省楚雄彝族自治州姚安县</t>
        </is>
      </c>
    </row>
    <row r="2402">
      <c r="A2402" s="50" t="inlineStr">
        <is>
          <t>云南省楚雄彝族自治州南华县</t>
        </is>
      </c>
    </row>
    <row r="2403">
      <c r="A2403" s="50" t="inlineStr">
        <is>
          <t>云南省楚雄彝族自治州牟定县</t>
        </is>
      </c>
    </row>
    <row r="2404">
      <c r="A2404" s="50" t="inlineStr">
        <is>
          <t>云南省楚雄彝族自治州楚雄市</t>
        </is>
      </c>
    </row>
    <row r="2405">
      <c r="A2405" s="50" t="inlineStr">
        <is>
          <t>云南省保山市腾冲市</t>
        </is>
      </c>
    </row>
    <row r="2406">
      <c r="A2406" s="50" t="inlineStr">
        <is>
          <t>云南省保山市隆阳区</t>
        </is>
      </c>
    </row>
    <row r="2407">
      <c r="A2407" s="50" t="inlineStr">
        <is>
          <t>云南省保山市龙陵县</t>
        </is>
      </c>
    </row>
    <row r="2408">
      <c r="A2408" s="50" t="inlineStr">
        <is>
          <t>云南省保山市昌宁县</t>
        </is>
      </c>
    </row>
    <row r="2409">
      <c r="A2409" s="50" t="inlineStr">
        <is>
          <t>云南省保山市施甸县</t>
        </is>
      </c>
    </row>
    <row r="2410">
      <c r="A2410" s="50" t="inlineStr">
        <is>
          <t>云南省玉溪市峨山彝族自治县</t>
        </is>
      </c>
    </row>
    <row r="2411">
      <c r="A2411" s="50" t="inlineStr">
        <is>
          <t>云南省玉溪市新平彝族傣族自治县</t>
        </is>
      </c>
    </row>
    <row r="2412">
      <c r="A2412" s="50" t="inlineStr">
        <is>
          <t>云南省玉溪市华宁县</t>
        </is>
      </c>
    </row>
    <row r="2413">
      <c r="A2413" s="50" t="inlineStr">
        <is>
          <t>云南省玉溪市易门县</t>
        </is>
      </c>
    </row>
    <row r="2414">
      <c r="A2414" s="50" t="inlineStr">
        <is>
          <t>云南省玉溪市澄江县</t>
        </is>
      </c>
    </row>
    <row r="2415">
      <c r="A2415" s="50" t="inlineStr">
        <is>
          <t>云南省玉溪市通海县</t>
        </is>
      </c>
    </row>
    <row r="2416">
      <c r="A2416" s="50" t="inlineStr">
        <is>
          <t>云南省玉溪市元江哈尼族彝族傣族自治县</t>
        </is>
      </c>
    </row>
    <row r="2417">
      <c r="A2417" s="50" t="inlineStr">
        <is>
          <t>云南省玉溪市红塔区</t>
        </is>
      </c>
    </row>
    <row r="2418">
      <c r="A2418" s="50" t="inlineStr">
        <is>
          <t>云南省玉溪市江川区</t>
        </is>
      </c>
    </row>
    <row r="2419">
      <c r="A2419" s="50" t="inlineStr">
        <is>
          <t>西藏自治区山南市乃东区</t>
        </is>
      </c>
    </row>
    <row r="2420">
      <c r="A2420" s="50" t="inlineStr">
        <is>
          <t>西藏自治区山南市错那县</t>
        </is>
      </c>
    </row>
    <row r="2421">
      <c r="A2421" s="50" t="inlineStr">
        <is>
          <t>西藏自治区山南市浪卡子县</t>
        </is>
      </c>
    </row>
    <row r="2422">
      <c r="A2422" s="50" t="inlineStr">
        <is>
          <t>西藏自治区山南市贡嘎县</t>
        </is>
      </c>
    </row>
    <row r="2423">
      <c r="A2423" s="50" t="inlineStr">
        <is>
          <t>西藏自治区山南市桑日县</t>
        </is>
      </c>
    </row>
    <row r="2424">
      <c r="A2424" s="50" t="inlineStr">
        <is>
          <t>西藏自治区山南市琼结县</t>
        </is>
      </c>
    </row>
    <row r="2425">
      <c r="A2425" s="50" t="inlineStr">
        <is>
          <t>西藏自治区山南市曲松县</t>
        </is>
      </c>
    </row>
    <row r="2426">
      <c r="A2426" s="50" t="inlineStr">
        <is>
          <t>西藏自治区山南市扎囊县</t>
        </is>
      </c>
    </row>
    <row r="2427">
      <c r="A2427" s="50" t="inlineStr">
        <is>
          <t>西藏自治区山南市措美县</t>
        </is>
      </c>
    </row>
    <row r="2428">
      <c r="A2428" s="50" t="inlineStr">
        <is>
          <t>西藏自治区山南市洛扎县</t>
        </is>
      </c>
    </row>
    <row r="2429">
      <c r="A2429" s="50" t="inlineStr">
        <is>
          <t>西藏自治区山南市加查县</t>
        </is>
      </c>
    </row>
    <row r="2430">
      <c r="A2430" s="50" t="inlineStr">
        <is>
          <t>西藏自治区山南市隆子县</t>
        </is>
      </c>
    </row>
    <row r="2431">
      <c r="A2431" s="50" t="inlineStr">
        <is>
          <t>西藏自治区林芝市墨脱县</t>
        </is>
      </c>
    </row>
    <row r="2432">
      <c r="A2432" s="50" t="inlineStr">
        <is>
          <t xml:space="preserve">西藏自治区林芝市波密县 </t>
        </is>
      </c>
    </row>
    <row r="2433">
      <c r="A2433" s="50" t="inlineStr">
        <is>
          <t>西藏自治区林芝市察隅县</t>
        </is>
      </c>
    </row>
    <row r="2434">
      <c r="A2434" s="50" t="inlineStr">
        <is>
          <t>西藏自治区林芝市朗县</t>
        </is>
      </c>
    </row>
    <row r="2435">
      <c r="A2435" s="50" t="inlineStr">
        <is>
          <t>西藏自治区林芝市工布江达县</t>
        </is>
      </c>
    </row>
    <row r="2436">
      <c r="A2436" s="50" t="inlineStr">
        <is>
          <t>西藏自治区林芝市米林县</t>
        </is>
      </c>
    </row>
    <row r="2437">
      <c r="A2437" s="50" t="inlineStr">
        <is>
          <t>西藏自治区林芝市巴宜区</t>
        </is>
      </c>
    </row>
    <row r="2438">
      <c r="A2438" s="50" t="inlineStr">
        <is>
          <t>西藏自治区昌都市卡若区</t>
        </is>
      </c>
    </row>
    <row r="2439">
      <c r="A2439" s="50" t="inlineStr">
        <is>
          <t>西藏自治区昌都市丁青县</t>
        </is>
      </c>
    </row>
    <row r="2440">
      <c r="A2440" s="50" t="inlineStr">
        <is>
          <t>西藏自治区昌都市察雅县</t>
        </is>
      </c>
    </row>
    <row r="2441">
      <c r="A2441" s="50" t="inlineStr">
        <is>
          <t>西藏自治区昌都市八宿县</t>
        </is>
      </c>
    </row>
    <row r="2442">
      <c r="A2442" s="50" t="inlineStr">
        <is>
          <t>西藏自治区昌都市左贡县</t>
        </is>
      </c>
    </row>
    <row r="2443">
      <c r="A2443" s="50" t="inlineStr">
        <is>
          <t>西藏自治区昌都市江达县</t>
        </is>
      </c>
    </row>
    <row r="2444">
      <c r="A2444" s="50" t="inlineStr">
        <is>
          <t>西藏自治区昌都市贡觉县</t>
        </is>
      </c>
    </row>
    <row r="2445">
      <c r="A2445" s="50" t="inlineStr">
        <is>
          <t>西藏自治区昌都市类乌齐县</t>
        </is>
      </c>
    </row>
    <row r="2446">
      <c r="A2446" s="50" t="inlineStr">
        <is>
          <t>西藏自治区昌都市芒康县</t>
        </is>
      </c>
    </row>
    <row r="2447">
      <c r="A2447" s="50" t="inlineStr">
        <is>
          <t>西藏自治区昌都市洛隆县</t>
        </is>
      </c>
    </row>
    <row r="2448">
      <c r="A2448" s="50" t="inlineStr">
        <is>
          <t>西藏自治区昌都市边坝县</t>
        </is>
      </c>
    </row>
    <row r="2449">
      <c r="A2449" s="50" t="inlineStr">
        <is>
          <t>西藏自治区日喀则市萨嘎县</t>
        </is>
      </c>
    </row>
    <row r="2450">
      <c r="A2450" s="50" t="inlineStr">
        <is>
          <t>西藏自治区日喀则市岗巴县</t>
        </is>
      </c>
    </row>
    <row r="2451">
      <c r="A2451" s="50" t="inlineStr">
        <is>
          <t>西藏自治区日喀则市仲巴县</t>
        </is>
      </c>
    </row>
    <row r="2452">
      <c r="A2452" s="50" t="inlineStr">
        <is>
          <t>西藏自治区日喀则市亚东县</t>
        </is>
      </c>
    </row>
    <row r="2453">
      <c r="A2453" s="50" t="inlineStr">
        <is>
          <t>西藏自治区日喀则市吉隆县</t>
        </is>
      </c>
    </row>
    <row r="2454">
      <c r="A2454" s="50" t="inlineStr">
        <is>
          <t>西藏自治区日喀则市聂拉木县</t>
        </is>
      </c>
    </row>
    <row r="2455">
      <c r="A2455" s="50" t="inlineStr">
        <is>
          <t>西藏自治区日喀则市拉孜县</t>
        </is>
      </c>
    </row>
    <row r="2456">
      <c r="A2456" s="50" t="inlineStr">
        <is>
          <t>西藏自治区日喀则市昂仁县</t>
        </is>
      </c>
    </row>
    <row r="2457">
      <c r="A2457" s="50" t="inlineStr">
        <is>
          <t>西藏自治区日喀则市谢通门县</t>
        </is>
      </c>
    </row>
    <row r="2458">
      <c r="A2458" s="50" t="inlineStr">
        <is>
          <t>西藏自治区日喀则市白朗县</t>
        </is>
      </c>
    </row>
    <row r="2459">
      <c r="A2459" s="50" t="inlineStr">
        <is>
          <t>西藏自治区日喀则市南木林县</t>
        </is>
      </c>
    </row>
    <row r="2460">
      <c r="A2460" s="50" t="inlineStr">
        <is>
          <t>西藏自治区日喀则市江孜县</t>
        </is>
      </c>
    </row>
    <row r="2461">
      <c r="A2461" s="50" t="inlineStr">
        <is>
          <t>西藏自治区日喀则市定日县</t>
        </is>
      </c>
    </row>
    <row r="2462">
      <c r="A2462" s="50" t="inlineStr">
        <is>
          <t>西藏自治区日喀则市萨迦县</t>
        </is>
      </c>
    </row>
    <row r="2463">
      <c r="A2463" s="50" t="inlineStr">
        <is>
          <t>西藏自治区日喀则市仁布县</t>
        </is>
      </c>
    </row>
    <row r="2464">
      <c r="A2464" s="50" t="inlineStr">
        <is>
          <t>西藏自治区日喀则市康马县</t>
        </is>
      </c>
    </row>
    <row r="2465">
      <c r="A2465" s="50" t="inlineStr">
        <is>
          <t>西藏自治区日喀则市定结县</t>
        </is>
      </c>
    </row>
    <row r="2466">
      <c r="A2466" s="50" t="inlineStr">
        <is>
          <t>西藏自治区日喀则市桑珠孜区</t>
        </is>
      </c>
    </row>
    <row r="2467">
      <c r="A2467" s="50" t="inlineStr">
        <is>
          <t>西藏自治区拉萨市达孜县</t>
        </is>
      </c>
    </row>
    <row r="2468">
      <c r="A2468" s="50" t="inlineStr">
        <is>
          <t>西藏自治区拉萨市墨竹工卡县</t>
        </is>
      </c>
    </row>
    <row r="2469">
      <c r="A2469" s="50" t="inlineStr">
        <is>
          <t>西藏自治区拉萨市当雄县</t>
        </is>
      </c>
    </row>
    <row r="2470">
      <c r="A2470" s="50" t="inlineStr">
        <is>
          <t>西藏自治区拉萨市尼木县</t>
        </is>
      </c>
    </row>
    <row r="2471">
      <c r="A2471" s="50" t="inlineStr">
        <is>
          <t>西藏自治区拉萨市曲水县</t>
        </is>
      </c>
    </row>
    <row r="2472">
      <c r="A2472" s="50" t="inlineStr">
        <is>
          <t>西藏自治区拉萨市林周县</t>
        </is>
      </c>
    </row>
    <row r="2473">
      <c r="A2473" s="50" t="inlineStr">
        <is>
          <t>西藏自治区拉萨市城关区</t>
        </is>
      </c>
    </row>
    <row r="2474">
      <c r="A2474" s="50" t="inlineStr">
        <is>
          <t>西藏自治区拉萨市堆龙德庆区</t>
        </is>
      </c>
    </row>
    <row r="2475">
      <c r="A2475" s="50" t="inlineStr">
        <is>
          <t>西藏自治区阿里地区革吉县</t>
        </is>
      </c>
    </row>
    <row r="2476">
      <c r="A2476" s="50" t="inlineStr">
        <is>
          <t>西藏自治区阿里地区日土县</t>
        </is>
      </c>
    </row>
    <row r="2477">
      <c r="A2477" s="50" t="inlineStr">
        <is>
          <t>西藏自治区阿里地区措勤县</t>
        </is>
      </c>
    </row>
    <row r="2478">
      <c r="A2478" s="50" t="inlineStr">
        <is>
          <t>西藏自治区阿里地区改则县</t>
        </is>
      </c>
    </row>
    <row r="2479">
      <c r="A2479" s="50" t="inlineStr">
        <is>
          <t>西藏自治区阿里地区普兰县</t>
        </is>
      </c>
    </row>
    <row r="2480">
      <c r="A2480" s="50" t="inlineStr">
        <is>
          <t>西藏自治区阿里地区噶尔县</t>
        </is>
      </c>
    </row>
    <row r="2481">
      <c r="A2481" s="50" t="inlineStr">
        <is>
          <t>西藏自治区阿里地区札达县</t>
        </is>
      </c>
    </row>
    <row r="2482">
      <c r="A2482" s="50" t="inlineStr">
        <is>
          <t>西藏自治区那曲市嘉黎县</t>
        </is>
      </c>
    </row>
    <row r="2483">
      <c r="A2483" s="50" t="inlineStr">
        <is>
          <t>西藏自治区那曲市比如县</t>
        </is>
      </c>
    </row>
    <row r="2484">
      <c r="A2484" s="50" t="inlineStr">
        <is>
          <t>西藏自治区那曲市聂荣县</t>
        </is>
      </c>
    </row>
    <row r="2485">
      <c r="A2485" s="50" t="inlineStr">
        <is>
          <t>西藏自治区那曲市安多县</t>
        </is>
      </c>
    </row>
    <row r="2486">
      <c r="A2486" s="50" t="inlineStr">
        <is>
          <t>西藏自治区那曲市尼玛县</t>
        </is>
      </c>
    </row>
    <row r="2487">
      <c r="A2487" s="50" t="inlineStr">
        <is>
          <t>西藏自治区那曲市申扎县</t>
        </is>
      </c>
    </row>
    <row r="2488">
      <c r="A2488" s="50" t="inlineStr">
        <is>
          <t>西藏自治区那曲市索县</t>
        </is>
      </c>
    </row>
    <row r="2489">
      <c r="A2489" s="50" t="inlineStr">
        <is>
          <t>西藏自治区那曲市班戈县</t>
        </is>
      </c>
    </row>
    <row r="2490">
      <c r="A2490" s="50" t="inlineStr">
        <is>
          <t>西藏自治区那曲市巴青县</t>
        </is>
      </c>
    </row>
    <row r="2491">
      <c r="A2491" s="50" t="inlineStr">
        <is>
          <t>西藏自治区那曲市色尼区</t>
        </is>
      </c>
    </row>
    <row r="2492">
      <c r="A2492" s="50" t="inlineStr">
        <is>
          <t>西藏自治区那曲市双湖县</t>
        </is>
      </c>
    </row>
    <row r="2493">
      <c r="A2493" s="50" t="inlineStr">
        <is>
          <t>陕西省安康市旬阳市</t>
        </is>
      </c>
    </row>
    <row r="2494">
      <c r="A2494" s="50" t="inlineStr">
        <is>
          <t>陕西省安康市白河县</t>
        </is>
      </c>
    </row>
    <row r="2495">
      <c r="A2495" s="50" t="inlineStr">
        <is>
          <t>陕西省安康市平利县</t>
        </is>
      </c>
    </row>
    <row r="2496">
      <c r="A2496" s="50" t="inlineStr">
        <is>
          <t>陕西省安康市镇坪县</t>
        </is>
      </c>
    </row>
    <row r="2497">
      <c r="A2497" s="50" t="inlineStr">
        <is>
          <t>陕西省安康市紫阳县</t>
        </is>
      </c>
    </row>
    <row r="2498">
      <c r="A2498" s="50" t="inlineStr">
        <is>
          <t>陕西省安康市岚皋县</t>
        </is>
      </c>
    </row>
    <row r="2499">
      <c r="A2499" s="50" t="inlineStr">
        <is>
          <t>陕西省安康市石泉县</t>
        </is>
      </c>
    </row>
    <row r="2500">
      <c r="A2500" s="50" t="inlineStr">
        <is>
          <t>陕西省安康市宁陕县</t>
        </is>
      </c>
    </row>
    <row r="2501">
      <c r="A2501" s="50" t="inlineStr">
        <is>
          <t>陕西省安康市汉阴县</t>
        </is>
      </c>
    </row>
    <row r="2502">
      <c r="A2502" s="50" t="inlineStr">
        <is>
          <t>陕西省安康市汉滨区</t>
        </is>
      </c>
    </row>
    <row r="2503">
      <c r="A2503" s="50" t="inlineStr">
        <is>
          <t>陕西省榆林市神木市</t>
        </is>
      </c>
    </row>
    <row r="2504">
      <c r="A2504" s="50" t="inlineStr">
        <is>
          <t>陕西省榆林市清涧县</t>
        </is>
      </c>
    </row>
    <row r="2505">
      <c r="A2505" s="50" t="inlineStr">
        <is>
          <t>陕西省榆林市子洲县</t>
        </is>
      </c>
    </row>
    <row r="2506">
      <c r="A2506" s="50" t="inlineStr">
        <is>
          <t>陕西省榆林市吴堡县</t>
        </is>
      </c>
    </row>
    <row r="2507">
      <c r="A2507" s="50" t="inlineStr">
        <is>
          <t>陕西省榆林市米脂县</t>
        </is>
      </c>
    </row>
    <row r="2508">
      <c r="A2508" s="50" t="inlineStr">
        <is>
          <t>陕西省榆林市佳县</t>
        </is>
      </c>
    </row>
    <row r="2509">
      <c r="A2509" s="50" t="inlineStr">
        <is>
          <t>陕西省榆林市定边县</t>
        </is>
      </c>
    </row>
    <row r="2510">
      <c r="A2510" s="50" t="inlineStr">
        <is>
          <t>陕西省榆林市绥德县</t>
        </is>
      </c>
    </row>
    <row r="2511">
      <c r="A2511" s="50" t="inlineStr">
        <is>
          <t>陕西省榆林市靖边县</t>
        </is>
      </c>
    </row>
    <row r="2512">
      <c r="A2512" s="50" t="inlineStr">
        <is>
          <t>陕西省榆林市府谷县</t>
        </is>
      </c>
    </row>
    <row r="2513">
      <c r="A2513" s="50" t="inlineStr">
        <is>
          <t>陕西省榆林市横山区</t>
        </is>
      </c>
    </row>
    <row r="2514">
      <c r="A2514" s="50" t="inlineStr">
        <is>
          <t>陕西省榆林市榆阳区</t>
        </is>
      </c>
    </row>
    <row r="2515">
      <c r="A2515" s="50" t="inlineStr">
        <is>
          <t>陕西省汉中市镇巴县</t>
        </is>
      </c>
    </row>
    <row r="2516">
      <c r="A2516" s="50" t="inlineStr">
        <is>
          <t>陕西省汉中市留坝县</t>
        </is>
      </c>
    </row>
    <row r="2517">
      <c r="A2517" s="50" t="inlineStr">
        <is>
          <t>陕西省汉中市宁强县</t>
        </is>
      </c>
    </row>
    <row r="2518">
      <c r="A2518" s="50" t="inlineStr">
        <is>
          <t>陕西省汉中市略阳县</t>
        </is>
      </c>
    </row>
    <row r="2519">
      <c r="A2519" s="50" t="inlineStr">
        <is>
          <t>陕西省汉中市西乡县</t>
        </is>
      </c>
    </row>
    <row r="2520">
      <c r="A2520" s="50" t="inlineStr">
        <is>
          <t>陕西省汉中市勉县</t>
        </is>
      </c>
    </row>
    <row r="2521">
      <c r="A2521" s="50" t="inlineStr">
        <is>
          <t>陕西省汉中市城固县</t>
        </is>
      </c>
    </row>
    <row r="2522">
      <c r="A2522" s="50" t="inlineStr">
        <is>
          <t>陕西省汉中市洋县</t>
        </is>
      </c>
    </row>
    <row r="2523">
      <c r="A2523" s="50" t="inlineStr">
        <is>
          <t>陕西省汉中市佛坪县</t>
        </is>
      </c>
    </row>
    <row r="2524">
      <c r="A2524" s="50" t="inlineStr">
        <is>
          <t>陕西省汉中市汉台区</t>
        </is>
      </c>
    </row>
    <row r="2525">
      <c r="A2525" s="50" t="inlineStr">
        <is>
          <t>陕西省汉中市南郑区</t>
        </is>
      </c>
    </row>
    <row r="2526">
      <c r="A2526" s="50" t="inlineStr">
        <is>
          <t>陕西省延安市子长市</t>
        </is>
      </c>
    </row>
    <row r="2527">
      <c r="A2527" s="50" t="inlineStr">
        <is>
          <t>陕西省延安市黄陵县</t>
        </is>
      </c>
    </row>
    <row r="2528">
      <c r="A2528" s="50" t="inlineStr">
        <is>
          <t>陕西省延安市洛川县</t>
        </is>
      </c>
    </row>
    <row r="2529">
      <c r="A2529" s="50" t="inlineStr">
        <is>
          <t>陕西省延安市甘泉县</t>
        </is>
      </c>
    </row>
    <row r="2530">
      <c r="A2530" s="50" t="inlineStr">
        <is>
          <t>陕西省延安市富县</t>
        </is>
      </c>
    </row>
    <row r="2531">
      <c r="A2531" s="50" t="inlineStr">
        <is>
          <t>陕西省延安市志丹县</t>
        </is>
      </c>
    </row>
    <row r="2532">
      <c r="A2532" s="50" t="inlineStr">
        <is>
          <t>陕西省延安市吴起县</t>
        </is>
      </c>
    </row>
    <row r="2533">
      <c r="A2533" s="50" t="inlineStr">
        <is>
          <t>陕西省延安市延长县</t>
        </is>
      </c>
    </row>
    <row r="2534">
      <c r="A2534" s="50" t="inlineStr">
        <is>
          <t>陕西省延安市延川县</t>
        </is>
      </c>
    </row>
    <row r="2535">
      <c r="A2535" s="50" t="inlineStr">
        <is>
          <t>陕西省延安市宜川县</t>
        </is>
      </c>
    </row>
    <row r="2536">
      <c r="A2536" s="50" t="inlineStr">
        <is>
          <t>陕西省延安市黄龙县</t>
        </is>
      </c>
    </row>
    <row r="2537">
      <c r="A2537" s="50" t="inlineStr">
        <is>
          <t>陕西省延安市安塞区</t>
        </is>
      </c>
    </row>
    <row r="2538">
      <c r="A2538" s="50" t="inlineStr">
        <is>
          <t>陕西省延安市宝塔区</t>
        </is>
      </c>
    </row>
    <row r="2539">
      <c r="A2539" s="50" t="inlineStr">
        <is>
          <t>陕西省渭南市华阴市</t>
        </is>
      </c>
    </row>
    <row r="2540">
      <c r="A2540" s="50" t="inlineStr">
        <is>
          <t>陕西省渭南市韩城市</t>
        </is>
      </c>
    </row>
    <row r="2541">
      <c r="A2541" s="50" t="inlineStr">
        <is>
          <t>陕西省渭南市富平县</t>
        </is>
      </c>
    </row>
    <row r="2542">
      <c r="A2542" s="50" t="inlineStr">
        <is>
          <t>陕西省渭南市蒲城县</t>
        </is>
      </c>
    </row>
    <row r="2543">
      <c r="A2543" s="50" t="inlineStr">
        <is>
          <t>陕西省渭南市白水县</t>
        </is>
      </c>
    </row>
    <row r="2544">
      <c r="A2544" s="50" t="inlineStr">
        <is>
          <t>陕西省渭南市合阳县</t>
        </is>
      </c>
    </row>
    <row r="2545">
      <c r="A2545" s="50" t="inlineStr">
        <is>
          <t>陕西省渭南市澄城县</t>
        </is>
      </c>
    </row>
    <row r="2546">
      <c r="A2546" s="50" t="inlineStr">
        <is>
          <t>陕西省渭南市潼关县</t>
        </is>
      </c>
    </row>
    <row r="2547">
      <c r="A2547" s="50" t="inlineStr">
        <is>
          <t>陕西省渭南市大荔县</t>
        </is>
      </c>
    </row>
    <row r="2548">
      <c r="A2548" s="50" t="inlineStr">
        <is>
          <t>陕西省渭南市临渭区</t>
        </is>
      </c>
    </row>
    <row r="2549">
      <c r="A2549" s="50" t="inlineStr">
        <is>
          <t>陕西省渭南市华州区</t>
        </is>
      </c>
    </row>
    <row r="2550">
      <c r="A2550" s="50" t="inlineStr">
        <is>
          <t>陕西省商洛市柞水县</t>
        </is>
      </c>
    </row>
    <row r="2551">
      <c r="A2551" s="50" t="inlineStr">
        <is>
          <t>陕西省商洛市镇安县</t>
        </is>
      </c>
    </row>
    <row r="2552">
      <c r="A2552" s="50" t="inlineStr">
        <is>
          <t>陕西省商洛市山阳县</t>
        </is>
      </c>
    </row>
    <row r="2553">
      <c r="A2553" s="50" t="inlineStr">
        <is>
          <t>陕西省商洛市商南县</t>
        </is>
      </c>
    </row>
    <row r="2554">
      <c r="A2554" s="50" t="inlineStr">
        <is>
          <t>陕西省商洛市丹凤县</t>
        </is>
      </c>
    </row>
    <row r="2555">
      <c r="A2555" s="50" t="inlineStr">
        <is>
          <t>陕西省商洛市洛南县</t>
        </is>
      </c>
    </row>
    <row r="2556">
      <c r="A2556" s="50" t="inlineStr">
        <is>
          <t>陕西省商洛市商州区</t>
        </is>
      </c>
    </row>
    <row r="2557">
      <c r="A2557" s="50" t="inlineStr">
        <is>
          <t>陕西省咸阳市旬邑县</t>
        </is>
      </c>
    </row>
    <row r="2558">
      <c r="A2558" s="50" t="inlineStr">
        <is>
          <t>陕西省咸阳市长武县</t>
        </is>
      </c>
    </row>
    <row r="2559">
      <c r="A2559" s="50" t="inlineStr">
        <is>
          <t>陕西省咸阳市礼泉县</t>
        </is>
      </c>
    </row>
    <row r="2560">
      <c r="A2560" s="50" t="inlineStr">
        <is>
          <t>陕西省咸阳市永寿县</t>
        </is>
      </c>
    </row>
    <row r="2561">
      <c r="A2561" s="50" t="inlineStr">
        <is>
          <t>陕西省咸阳市泾阳县</t>
        </is>
      </c>
    </row>
    <row r="2562">
      <c r="A2562" s="50" t="inlineStr">
        <is>
          <t>陕西省咸阳市乾县</t>
        </is>
      </c>
    </row>
    <row r="2563">
      <c r="A2563" s="50" t="inlineStr">
        <is>
          <t>陕西省咸阳市淳化县</t>
        </is>
      </c>
    </row>
    <row r="2564">
      <c r="A2564" s="50" t="inlineStr">
        <is>
          <t>陕西省咸阳市武功县</t>
        </is>
      </c>
    </row>
    <row r="2565">
      <c r="A2565" s="50" t="inlineStr">
        <is>
          <t>陕西省咸阳市三原县</t>
        </is>
      </c>
    </row>
    <row r="2566">
      <c r="A2566" s="50" t="inlineStr">
        <is>
          <t>陕西省咸阳市杨陵区</t>
        </is>
      </c>
    </row>
    <row r="2567">
      <c r="A2567" s="50" t="inlineStr">
        <is>
          <t>陕西省咸阳市渭城区</t>
        </is>
      </c>
    </row>
    <row r="2568">
      <c r="A2568" s="50" t="inlineStr">
        <is>
          <t>陕西省咸阳市秦都区</t>
        </is>
      </c>
    </row>
    <row r="2569">
      <c r="A2569" s="50" t="inlineStr">
        <is>
          <t>陕西省咸阳市兴平市</t>
        </is>
      </c>
    </row>
    <row r="2570">
      <c r="A2570" s="50" t="inlineStr">
        <is>
          <t>陕西省咸阳市彬州市</t>
        </is>
      </c>
    </row>
    <row r="2571">
      <c r="A2571" s="50" t="inlineStr">
        <is>
          <t>陕西省宝鸡市千阳县</t>
        </is>
      </c>
    </row>
    <row r="2572">
      <c r="A2572" s="50" t="inlineStr">
        <is>
          <t>陕西省宝鸡市麟游县</t>
        </is>
      </c>
    </row>
    <row r="2573">
      <c r="A2573" s="50" t="inlineStr">
        <is>
          <t>陕西省宝鸡市眉县</t>
        </is>
      </c>
    </row>
    <row r="2574">
      <c r="A2574" s="50" t="inlineStr">
        <is>
          <t>陕西省宝鸡市陇县</t>
        </is>
      </c>
    </row>
    <row r="2575">
      <c r="A2575" s="50" t="inlineStr">
        <is>
          <t>陕西省宝鸡市扶风县</t>
        </is>
      </c>
    </row>
    <row r="2576">
      <c r="A2576" s="50" t="inlineStr">
        <is>
          <t>陕西省宝鸡市太白县</t>
        </is>
      </c>
    </row>
    <row r="2577">
      <c r="A2577" s="50" t="inlineStr">
        <is>
          <t>陕西省宝鸡市凤县</t>
        </is>
      </c>
    </row>
    <row r="2578">
      <c r="A2578" s="50" t="inlineStr">
        <is>
          <t>陕西省宝鸡市岐山县</t>
        </is>
      </c>
    </row>
    <row r="2579">
      <c r="A2579" s="50" t="inlineStr">
        <is>
          <t>陕西省宝鸡市陈仓区</t>
        </is>
      </c>
    </row>
    <row r="2580">
      <c r="A2580" s="50" t="inlineStr">
        <is>
          <t>陕西省宝鸡市凤翔区</t>
        </is>
      </c>
    </row>
    <row r="2581">
      <c r="A2581" s="50" t="inlineStr">
        <is>
          <t>陕西省宝鸡市渭滨区</t>
        </is>
      </c>
    </row>
    <row r="2582">
      <c r="A2582" s="50" t="inlineStr">
        <is>
          <t>陕西省宝鸡市金台区</t>
        </is>
      </c>
    </row>
    <row r="2583">
      <c r="A2583" s="50" t="inlineStr">
        <is>
          <t>陕西省铜川市宜君县</t>
        </is>
      </c>
    </row>
    <row r="2584">
      <c r="A2584" s="50" t="inlineStr">
        <is>
          <t>陕西省铜川市印台区</t>
        </is>
      </c>
    </row>
    <row r="2585">
      <c r="A2585" s="50" t="inlineStr">
        <is>
          <t>陕西省铜川市耀州区</t>
        </is>
      </c>
    </row>
    <row r="2586">
      <c r="A2586" s="50" t="inlineStr">
        <is>
          <t>陕西省铜川市王益区</t>
        </is>
      </c>
    </row>
    <row r="2587">
      <c r="A2587" s="50" t="inlineStr">
        <is>
          <t>陕西省西安市新城区</t>
        </is>
      </c>
    </row>
    <row r="2588">
      <c r="A2588" s="50" t="inlineStr">
        <is>
          <t>陕西省西安市碑林区</t>
        </is>
      </c>
    </row>
    <row r="2589">
      <c r="A2589" s="50" t="inlineStr">
        <is>
          <t>陕西省西安市高陵区</t>
        </is>
      </c>
    </row>
    <row r="2590">
      <c r="A2590" s="50" t="inlineStr">
        <is>
          <t>陕西省西安市鄠邑区</t>
        </is>
      </c>
    </row>
    <row r="2591">
      <c r="A2591" s="50" t="inlineStr">
        <is>
          <t>陕西省西安市临潼区</t>
        </is>
      </c>
    </row>
    <row r="2592">
      <c r="A2592" s="50" t="inlineStr">
        <is>
          <t>陕西省西安市长安区</t>
        </is>
      </c>
    </row>
    <row r="2593">
      <c r="A2593" s="50" t="inlineStr">
        <is>
          <t>陕西省西安市周至县</t>
        </is>
      </c>
    </row>
    <row r="2594">
      <c r="A2594" s="50" t="inlineStr">
        <is>
          <t>陕西省西安市蓝田县</t>
        </is>
      </c>
    </row>
    <row r="2595">
      <c r="A2595" s="50" t="inlineStr">
        <is>
          <t>陕西省西安市莲湖区</t>
        </is>
      </c>
    </row>
    <row r="2596">
      <c r="A2596" s="50" t="inlineStr">
        <is>
          <t>陕西省西安市雁塔区</t>
        </is>
      </c>
    </row>
    <row r="2597">
      <c r="A2597" s="50" t="inlineStr">
        <is>
          <t>陕西省西安市阎良区</t>
        </is>
      </c>
    </row>
    <row r="2598">
      <c r="A2598" s="50" t="inlineStr">
        <is>
          <t>陕西省西安市灞桥区</t>
        </is>
      </c>
    </row>
    <row r="2599">
      <c r="A2599" s="50" t="inlineStr">
        <is>
          <t>陕西省西安市未央区</t>
        </is>
      </c>
    </row>
    <row r="2600">
      <c r="A2600" s="50" t="inlineStr">
        <is>
          <t>甘肃省金昌市永昌县</t>
        </is>
      </c>
    </row>
    <row r="2601">
      <c r="A2601" s="50" t="inlineStr">
        <is>
          <t>甘肃省金昌市金川区</t>
        </is>
      </c>
    </row>
    <row r="2602">
      <c r="A2602" s="50" t="inlineStr">
        <is>
          <t>甘肃省临夏回族自治州积石山保安族东乡族撒拉族自治县</t>
        </is>
      </c>
    </row>
    <row r="2603">
      <c r="A2603" s="50" t="inlineStr">
        <is>
          <t>甘肃省临夏回族自治州广河县</t>
        </is>
      </c>
    </row>
    <row r="2604">
      <c r="A2604" s="50" t="inlineStr">
        <is>
          <t>甘肃省临夏回族自治州永靖县</t>
        </is>
      </c>
    </row>
    <row r="2605">
      <c r="A2605" s="50" t="inlineStr">
        <is>
          <t>甘肃省临夏回族自治州东乡族自治县</t>
        </is>
      </c>
    </row>
    <row r="2606">
      <c r="A2606" s="50" t="inlineStr">
        <is>
          <t>甘肃省临夏回族自治州和政县</t>
        </is>
      </c>
    </row>
    <row r="2607">
      <c r="A2607" s="50" t="inlineStr">
        <is>
          <t>甘肃省临夏回族自治州康乐县</t>
        </is>
      </c>
    </row>
    <row r="2608">
      <c r="A2608" s="50" t="inlineStr">
        <is>
          <t>甘肃省临夏回族自治州临夏县</t>
        </is>
      </c>
    </row>
    <row r="2609">
      <c r="A2609" s="50" t="inlineStr">
        <is>
          <t>甘肃省临夏回族自治州临夏市</t>
        </is>
      </c>
    </row>
    <row r="2610">
      <c r="A2610" s="50" t="inlineStr">
        <is>
          <t>甘肃省嘉峪关市</t>
        </is>
      </c>
    </row>
    <row r="2611">
      <c r="A2611" s="50" t="inlineStr">
        <is>
          <t>甘肃省兰州市永登县</t>
        </is>
      </c>
    </row>
    <row r="2612">
      <c r="A2612" s="50" t="inlineStr">
        <is>
          <t>甘肃省兰州市皋兰县</t>
        </is>
      </c>
    </row>
    <row r="2613">
      <c r="A2613" s="50" t="inlineStr">
        <is>
          <t>甘肃省兰州市榆中县</t>
        </is>
      </c>
    </row>
    <row r="2614">
      <c r="A2614" s="50" t="inlineStr">
        <is>
          <t>甘肃省兰州市红古区</t>
        </is>
      </c>
    </row>
    <row r="2615">
      <c r="A2615" s="50" t="inlineStr">
        <is>
          <t>甘肃省兰州市七里河区</t>
        </is>
      </c>
    </row>
    <row r="2616">
      <c r="A2616" s="50" t="inlineStr">
        <is>
          <t>甘肃省兰州市西固区</t>
        </is>
      </c>
    </row>
    <row r="2617">
      <c r="A2617" s="50" t="inlineStr">
        <is>
          <t>甘肃省兰州市安宁区</t>
        </is>
      </c>
    </row>
    <row r="2618">
      <c r="A2618" s="50" t="inlineStr">
        <is>
          <t>甘肃省兰州市城关区</t>
        </is>
      </c>
    </row>
    <row r="2619">
      <c r="A2619" s="50" t="inlineStr">
        <is>
          <t>甘肃省酒泉市金塔县</t>
        </is>
      </c>
    </row>
    <row r="2620">
      <c r="A2620" s="50" t="inlineStr">
        <is>
          <t>甘肃省酒泉市瓜州县</t>
        </is>
      </c>
    </row>
    <row r="2621">
      <c r="A2621" s="50" t="inlineStr">
        <is>
          <t>甘肃省酒泉市肃北蒙古族自治县</t>
        </is>
      </c>
    </row>
    <row r="2622">
      <c r="A2622" s="50" t="inlineStr">
        <is>
          <t>甘肃省酒泉市阿克塞哈萨克族自治县</t>
        </is>
      </c>
    </row>
    <row r="2623">
      <c r="A2623" s="50" t="inlineStr">
        <is>
          <t>甘肃省酒泉市肃州区</t>
        </is>
      </c>
    </row>
    <row r="2624">
      <c r="A2624" s="50" t="inlineStr">
        <is>
          <t>甘肃省酒泉市玉门市</t>
        </is>
      </c>
    </row>
    <row r="2625">
      <c r="A2625" s="50" t="inlineStr">
        <is>
          <t>甘肃省酒泉市敦煌市</t>
        </is>
      </c>
    </row>
    <row r="2626">
      <c r="A2626" s="50" t="inlineStr">
        <is>
          <t>甘肃省平凉市崆峒区</t>
        </is>
      </c>
    </row>
    <row r="2627">
      <c r="A2627" s="50" t="inlineStr">
        <is>
          <t>甘肃省平凉市静宁县</t>
        </is>
      </c>
    </row>
    <row r="2628">
      <c r="A2628" s="50" t="inlineStr">
        <is>
          <t>甘肃省平凉市灵台县</t>
        </is>
      </c>
    </row>
    <row r="2629">
      <c r="A2629" s="50" t="inlineStr">
        <is>
          <t>甘肃省平凉市崇信县</t>
        </is>
      </c>
    </row>
    <row r="2630">
      <c r="A2630" s="50" t="inlineStr">
        <is>
          <t>甘肃省平凉市华亭县</t>
        </is>
      </c>
    </row>
    <row r="2631">
      <c r="A2631" s="50" t="inlineStr">
        <is>
          <t>甘肃省平凉市庄浪县</t>
        </is>
      </c>
    </row>
    <row r="2632">
      <c r="A2632" s="50" t="inlineStr">
        <is>
          <t>甘肃省平凉市泾川县</t>
        </is>
      </c>
    </row>
    <row r="2633">
      <c r="A2633" s="50" t="inlineStr">
        <is>
          <t>甘肃省陇南市礼县</t>
        </is>
      </c>
    </row>
    <row r="2634">
      <c r="A2634" s="50" t="inlineStr">
        <is>
          <t>甘肃省陇南市西和县</t>
        </is>
      </c>
    </row>
    <row r="2635">
      <c r="A2635" s="50" t="inlineStr">
        <is>
          <t>甘肃省陇南市两当县</t>
        </is>
      </c>
    </row>
    <row r="2636">
      <c r="A2636" s="50" t="inlineStr">
        <is>
          <t>甘肃省陇南市徽县</t>
        </is>
      </c>
    </row>
    <row r="2637">
      <c r="A2637" s="50" t="inlineStr">
        <is>
          <t>甘肃省陇南市文县</t>
        </is>
      </c>
    </row>
    <row r="2638">
      <c r="A2638" s="50" t="inlineStr">
        <is>
          <t>甘肃省陇南市成县</t>
        </is>
      </c>
    </row>
    <row r="2639">
      <c r="A2639" s="50" t="inlineStr">
        <is>
          <t>甘肃省陇南市康县</t>
        </is>
      </c>
    </row>
    <row r="2640">
      <c r="A2640" s="50" t="inlineStr">
        <is>
          <t>甘肃省陇南市宕昌县</t>
        </is>
      </c>
    </row>
    <row r="2641">
      <c r="A2641" s="50" t="inlineStr">
        <is>
          <t>甘肃省陇南市武都区</t>
        </is>
      </c>
    </row>
    <row r="2642">
      <c r="A2642" s="50" t="inlineStr">
        <is>
          <t>甘肃省甘南藏族自治州夏河县</t>
        </is>
      </c>
    </row>
    <row r="2643">
      <c r="A2643" s="50" t="inlineStr">
        <is>
          <t>甘肃省甘南藏族自治州玛曲县</t>
        </is>
      </c>
    </row>
    <row r="2644">
      <c r="A2644" s="50" t="inlineStr">
        <is>
          <t>甘肃省甘南藏族自治州碌曲县</t>
        </is>
      </c>
    </row>
    <row r="2645">
      <c r="A2645" s="50" t="inlineStr">
        <is>
          <t>甘肃省甘南藏族自治州舟曲县</t>
        </is>
      </c>
    </row>
    <row r="2646">
      <c r="A2646" s="50" t="inlineStr">
        <is>
          <t>甘肃省甘南藏族自治州迭部县</t>
        </is>
      </c>
    </row>
    <row r="2647">
      <c r="A2647" s="50" t="inlineStr">
        <is>
          <t>甘肃省甘南藏族自治州临潭县</t>
        </is>
      </c>
    </row>
    <row r="2648">
      <c r="A2648" s="50" t="inlineStr">
        <is>
          <t>甘肃省甘南藏族自治州卓尼县</t>
        </is>
      </c>
    </row>
    <row r="2649">
      <c r="A2649" s="50" t="inlineStr">
        <is>
          <t>甘肃省甘南藏族自治州合作市</t>
        </is>
      </c>
    </row>
    <row r="2650">
      <c r="A2650" s="50" t="inlineStr">
        <is>
          <t>甘肃省张掖市临泽县</t>
        </is>
      </c>
    </row>
    <row r="2651">
      <c r="A2651" s="50" t="inlineStr">
        <is>
          <t>甘肃省张掖市高台县</t>
        </is>
      </c>
    </row>
    <row r="2652">
      <c r="A2652" s="50" t="inlineStr">
        <is>
          <t>甘肃省张掖市山丹县</t>
        </is>
      </c>
    </row>
    <row r="2653">
      <c r="A2653" s="50" t="inlineStr">
        <is>
          <t>甘肃省张掖市肃南裕固族自治县</t>
        </is>
      </c>
    </row>
    <row r="2654">
      <c r="A2654" s="50" t="inlineStr">
        <is>
          <t>甘肃省张掖市民乐县</t>
        </is>
      </c>
    </row>
    <row r="2655">
      <c r="A2655" s="50" t="inlineStr">
        <is>
          <t>甘肃省张掖市甘州区</t>
        </is>
      </c>
    </row>
    <row r="2656">
      <c r="A2656" s="50" t="inlineStr">
        <is>
          <t>甘肃省定西市安定区</t>
        </is>
      </c>
    </row>
    <row r="2657">
      <c r="A2657" s="50" t="inlineStr">
        <is>
          <t>甘肃省定西市岷县</t>
        </is>
      </c>
    </row>
    <row r="2658">
      <c r="A2658" s="50" t="inlineStr">
        <is>
          <t>甘肃省定西市渭源县</t>
        </is>
      </c>
    </row>
    <row r="2659">
      <c r="A2659" s="50" t="inlineStr">
        <is>
          <t>甘肃省定西市陇西县</t>
        </is>
      </c>
    </row>
    <row r="2660">
      <c r="A2660" s="50" t="inlineStr">
        <is>
          <t>甘肃省定西市漳县</t>
        </is>
      </c>
    </row>
    <row r="2661">
      <c r="A2661" s="50" t="inlineStr">
        <is>
          <t>甘肃省定西市临洮县</t>
        </is>
      </c>
    </row>
    <row r="2662">
      <c r="A2662" s="50" t="inlineStr">
        <is>
          <t>甘肃省定西市通渭县</t>
        </is>
      </c>
    </row>
    <row r="2663">
      <c r="A2663" s="50" t="inlineStr">
        <is>
          <t>甘肃省武威市民勤县</t>
        </is>
      </c>
    </row>
    <row r="2664">
      <c r="A2664" s="50" t="inlineStr">
        <is>
          <t>甘肃省武威市古浪县</t>
        </is>
      </c>
    </row>
    <row r="2665">
      <c r="A2665" s="50" t="inlineStr">
        <is>
          <t>甘肃省武威市天祝藏族自治县</t>
        </is>
      </c>
    </row>
    <row r="2666">
      <c r="A2666" s="50" t="inlineStr">
        <is>
          <t>甘肃省武威市凉州区</t>
        </is>
      </c>
    </row>
    <row r="2667">
      <c r="A2667" s="50" t="inlineStr">
        <is>
          <t>甘肃省庆阳市镇原县</t>
        </is>
      </c>
    </row>
    <row r="2668">
      <c r="A2668" s="50" t="inlineStr">
        <is>
          <t>甘肃省庆阳市合水县</t>
        </is>
      </c>
    </row>
    <row r="2669">
      <c r="A2669" s="50" t="inlineStr">
        <is>
          <t>甘肃省庆阳市华池县</t>
        </is>
      </c>
    </row>
    <row r="2670">
      <c r="A2670" s="50" t="inlineStr">
        <is>
          <t>甘肃省庆阳市宁县</t>
        </is>
      </c>
    </row>
    <row r="2671">
      <c r="A2671" s="50" t="inlineStr">
        <is>
          <t>甘肃省庆阳市正宁县</t>
        </is>
      </c>
    </row>
    <row r="2672">
      <c r="A2672" s="50" t="inlineStr">
        <is>
          <t>甘肃省庆阳市环县</t>
        </is>
      </c>
    </row>
    <row r="2673">
      <c r="A2673" s="50" t="inlineStr">
        <is>
          <t>甘肃省庆阳市庆城县</t>
        </is>
      </c>
    </row>
    <row r="2674">
      <c r="A2674" s="50" t="inlineStr">
        <is>
          <t>甘肃省庆阳市西峰区</t>
        </is>
      </c>
    </row>
    <row r="2675">
      <c r="A2675" s="50" t="inlineStr">
        <is>
          <t>甘肃省天水市张家川回族自治县</t>
        </is>
      </c>
    </row>
    <row r="2676">
      <c r="A2676" s="50" t="inlineStr">
        <is>
          <t>甘肃省天水市清水县</t>
        </is>
      </c>
    </row>
    <row r="2677">
      <c r="A2677" s="50" t="inlineStr">
        <is>
          <t>甘肃省天水市秦安县</t>
        </is>
      </c>
    </row>
    <row r="2678">
      <c r="A2678" s="50" t="inlineStr">
        <is>
          <t>甘肃省天水市甘谷县</t>
        </is>
      </c>
    </row>
    <row r="2679">
      <c r="A2679" s="50" t="inlineStr">
        <is>
          <t>甘肃省天水市武山县</t>
        </is>
      </c>
    </row>
    <row r="2680">
      <c r="A2680" s="50" t="inlineStr">
        <is>
          <t>甘肃省天水市麦积区</t>
        </is>
      </c>
    </row>
    <row r="2681">
      <c r="A2681" s="50" t="inlineStr">
        <is>
          <t>甘肃省天水市秦州区</t>
        </is>
      </c>
    </row>
    <row r="2682">
      <c r="A2682" s="50" t="inlineStr">
        <is>
          <t>甘肃省白银市会宁县</t>
        </is>
      </c>
    </row>
    <row r="2683">
      <c r="A2683" s="50" t="inlineStr">
        <is>
          <t>甘肃省白银市景泰县</t>
        </is>
      </c>
    </row>
    <row r="2684">
      <c r="A2684" s="50" t="inlineStr">
        <is>
          <t>甘肃省白银市靖远县</t>
        </is>
      </c>
    </row>
    <row r="2685">
      <c r="A2685" s="50" t="inlineStr">
        <is>
          <t>甘肃省白银市白银区</t>
        </is>
      </c>
    </row>
    <row r="2686">
      <c r="A2686" s="50" t="inlineStr">
        <is>
          <t>甘肃省白银市平川区</t>
        </is>
      </c>
    </row>
    <row r="2687">
      <c r="A2687" s="50" t="inlineStr">
        <is>
          <t>青海省海北藏族自治州刚察县</t>
        </is>
      </c>
    </row>
    <row r="2688">
      <c r="A2688" s="50" t="inlineStr">
        <is>
          <t>青海省海北藏族自治州海晏县</t>
        </is>
      </c>
    </row>
    <row r="2689">
      <c r="A2689" s="50" t="inlineStr">
        <is>
          <t>青海省海北藏族自治州祁连县</t>
        </is>
      </c>
    </row>
    <row r="2690">
      <c r="A2690" s="50" t="inlineStr">
        <is>
          <t>青海省海北藏族自治州门源回族自治县</t>
        </is>
      </c>
    </row>
    <row r="2691">
      <c r="A2691" s="50" t="inlineStr">
        <is>
          <t>青海省海西蒙古族藏族自治州茫崖市</t>
        </is>
      </c>
    </row>
    <row r="2692">
      <c r="A2692" s="50" t="inlineStr">
        <is>
          <t>青海省海西蒙古族藏族自治州德令哈市</t>
        </is>
      </c>
    </row>
    <row r="2693">
      <c r="A2693" s="50" t="inlineStr">
        <is>
          <t>青海省海西蒙古族藏族自治州格尔木市</t>
        </is>
      </c>
    </row>
    <row r="2694">
      <c r="A2694" s="50" t="inlineStr">
        <is>
          <t>青海省海西蒙古族藏族自治州都兰县</t>
        </is>
      </c>
    </row>
    <row r="2695">
      <c r="A2695" s="50" t="inlineStr">
        <is>
          <t>青海省海西蒙古族藏族自治州乌兰县</t>
        </is>
      </c>
    </row>
    <row r="2696">
      <c r="A2696" s="50" t="inlineStr">
        <is>
          <t>青海省海西蒙古族藏族自治州天峻县</t>
        </is>
      </c>
    </row>
    <row r="2697">
      <c r="A2697" s="50" t="inlineStr">
        <is>
          <t>青海省海西蒙古族藏族自治州大柴旦行委</t>
        </is>
      </c>
    </row>
    <row r="2698">
      <c r="A2698" s="50" t="inlineStr">
        <is>
          <t>青海省海东市循化撒拉族自治县</t>
        </is>
      </c>
    </row>
    <row r="2699">
      <c r="A2699" s="50" t="inlineStr">
        <is>
          <t>青海省海东市互助土族自治县</t>
        </is>
      </c>
    </row>
    <row r="2700">
      <c r="A2700" s="50" t="inlineStr">
        <is>
          <t>青海省海东市化隆回族自治县</t>
        </is>
      </c>
    </row>
    <row r="2701">
      <c r="A2701" s="50" t="inlineStr">
        <is>
          <t>青海省海东市平安区</t>
        </is>
      </c>
    </row>
    <row r="2702">
      <c r="A2702" s="50" t="inlineStr">
        <is>
          <t>青海省海东市乐都区</t>
        </is>
      </c>
    </row>
    <row r="2703">
      <c r="A2703" s="50" t="inlineStr">
        <is>
          <t>青海省海东市民和回族土族自治县</t>
        </is>
      </c>
    </row>
    <row r="2704">
      <c r="A2704" s="50" t="inlineStr">
        <is>
          <t>青海省玉树藏族自治州玉树市</t>
        </is>
      </c>
    </row>
    <row r="2705">
      <c r="A2705" s="50" t="inlineStr">
        <is>
          <t>青海省玉树藏族自治州称多县</t>
        </is>
      </c>
    </row>
    <row r="2706">
      <c r="A2706" s="50" t="inlineStr">
        <is>
          <t>青海省玉树藏族自治州杂多县</t>
        </is>
      </c>
    </row>
    <row r="2707">
      <c r="A2707" s="50" t="inlineStr">
        <is>
          <t>青海省玉树藏族自治州曲麻莱县</t>
        </is>
      </c>
    </row>
    <row r="2708">
      <c r="A2708" s="50" t="inlineStr">
        <is>
          <t>青海省玉树藏族自治州囊谦县</t>
        </is>
      </c>
    </row>
    <row r="2709">
      <c r="A2709" s="50" t="inlineStr">
        <is>
          <t>青海省玉树藏族自治州治多县</t>
        </is>
      </c>
    </row>
    <row r="2710">
      <c r="A2710" s="50" t="inlineStr">
        <is>
          <t>青海省西宁市城西区</t>
        </is>
      </c>
    </row>
    <row r="2711">
      <c r="A2711" s="50" t="inlineStr">
        <is>
          <t>青海省西宁市城北区</t>
        </is>
      </c>
    </row>
    <row r="2712">
      <c r="A2712" s="50" t="inlineStr">
        <is>
          <t>青海省西宁市城东区</t>
        </is>
      </c>
    </row>
    <row r="2713">
      <c r="A2713" s="50" t="inlineStr">
        <is>
          <t>青海省西宁市城中区</t>
        </is>
      </c>
    </row>
    <row r="2714">
      <c r="A2714" s="50" t="inlineStr">
        <is>
          <t>青海省西宁市湟中区</t>
        </is>
      </c>
    </row>
    <row r="2715">
      <c r="A2715" s="50" t="inlineStr">
        <is>
          <t>青海省西宁市湟源县</t>
        </is>
      </c>
    </row>
    <row r="2716">
      <c r="A2716" s="50" t="inlineStr">
        <is>
          <t>青海省西宁市大通回族土族自治县</t>
        </is>
      </c>
    </row>
    <row r="2717">
      <c r="A2717" s="50" t="inlineStr">
        <is>
          <t>青海省果洛藏族自治州达日县</t>
        </is>
      </c>
    </row>
    <row r="2718">
      <c r="A2718" s="50" t="inlineStr">
        <is>
          <t>青海省果洛藏族自治州甘德县</t>
        </is>
      </c>
    </row>
    <row r="2719">
      <c r="A2719" s="50" t="inlineStr">
        <is>
          <t>青海省果洛藏族自治州班玛县</t>
        </is>
      </c>
    </row>
    <row r="2720">
      <c r="A2720" s="50" t="inlineStr">
        <is>
          <t>青海省果洛藏族自治州玛沁县</t>
        </is>
      </c>
    </row>
    <row r="2721">
      <c r="A2721" s="50" t="inlineStr">
        <is>
          <t>青海省果洛藏族自治州玛多县</t>
        </is>
      </c>
    </row>
    <row r="2722">
      <c r="A2722" s="50" t="inlineStr">
        <is>
          <t>青海省果洛藏族自治州久治县</t>
        </is>
      </c>
    </row>
    <row r="2723">
      <c r="A2723" s="50" t="inlineStr">
        <is>
          <t>青海省海南藏族自治州贵南县</t>
        </is>
      </c>
    </row>
    <row r="2724">
      <c r="A2724" s="50" t="inlineStr">
        <is>
          <t>青海省海南藏族自治州兴海县</t>
        </is>
      </c>
    </row>
    <row r="2725">
      <c r="A2725" s="50" t="inlineStr">
        <is>
          <t>青海省海南藏族自治州贵德县</t>
        </is>
      </c>
    </row>
    <row r="2726">
      <c r="A2726" s="50" t="inlineStr">
        <is>
          <t>青海省海南藏族自治州同德县</t>
        </is>
      </c>
    </row>
    <row r="2727">
      <c r="A2727" s="50" t="inlineStr">
        <is>
          <t>青海省海南藏族自治州共和县</t>
        </is>
      </c>
    </row>
    <row r="2728">
      <c r="A2728" s="50" t="inlineStr">
        <is>
          <t>青海省黄南藏族自治州同仁市</t>
        </is>
      </c>
    </row>
    <row r="2729">
      <c r="A2729" s="50" t="inlineStr">
        <is>
          <t>青海省黄南藏族自治州泽库县</t>
        </is>
      </c>
    </row>
    <row r="2730">
      <c r="A2730" s="50" t="inlineStr">
        <is>
          <t>青海省黄南藏族自治州尖扎县</t>
        </is>
      </c>
    </row>
    <row r="2731">
      <c r="A2731" s="50" t="inlineStr">
        <is>
          <t>青海省黄南藏族自治州河南蒙古族自治县</t>
        </is>
      </c>
    </row>
    <row r="2732">
      <c r="A2732" s="50" t="inlineStr">
        <is>
          <t>宁夏回族自治区中卫市沙坡头区</t>
        </is>
      </c>
    </row>
    <row r="2733">
      <c r="A2733" s="50" t="inlineStr">
        <is>
          <t>宁夏回族自治区中卫市海原县</t>
        </is>
      </c>
    </row>
    <row r="2734">
      <c r="A2734" s="50" t="inlineStr">
        <is>
          <t>宁夏回族自治区中卫市中宁县</t>
        </is>
      </c>
    </row>
    <row r="2735">
      <c r="A2735" s="50" t="inlineStr">
        <is>
          <t>宁夏回族自治区固原市隆德县</t>
        </is>
      </c>
    </row>
    <row r="2736">
      <c r="A2736" s="50" t="inlineStr">
        <is>
          <t>宁夏回族自治区固原市西吉县</t>
        </is>
      </c>
    </row>
    <row r="2737">
      <c r="A2737" s="50" t="inlineStr">
        <is>
          <t>宁夏回族自治区固原市彭阳县</t>
        </is>
      </c>
    </row>
    <row r="2738">
      <c r="A2738" s="50" t="inlineStr">
        <is>
          <t>宁夏回族自治区固原市泾源县</t>
        </is>
      </c>
    </row>
    <row r="2739">
      <c r="A2739" s="50" t="inlineStr">
        <is>
          <t>宁夏回族自治区固原市原州区</t>
        </is>
      </c>
    </row>
    <row r="2740">
      <c r="A2740" s="50" t="inlineStr">
        <is>
          <t>宁夏回族自治区吴忠市利通区</t>
        </is>
      </c>
    </row>
    <row r="2741">
      <c r="A2741" s="50" t="inlineStr">
        <is>
          <t>宁夏回族自治区吴忠市红寺堡区</t>
        </is>
      </c>
    </row>
    <row r="2742">
      <c r="A2742" s="50" t="inlineStr">
        <is>
          <t>宁夏回族自治区吴忠市同心县</t>
        </is>
      </c>
    </row>
    <row r="2743">
      <c r="A2743" s="50" t="inlineStr">
        <is>
          <t>宁夏回族自治区吴忠市盐池县</t>
        </is>
      </c>
    </row>
    <row r="2744">
      <c r="A2744" s="50" t="inlineStr">
        <is>
          <t>宁夏回族自治区吴忠市青铜峡市</t>
        </is>
      </c>
    </row>
    <row r="2745">
      <c r="A2745" s="50" t="inlineStr">
        <is>
          <t>宁夏回族自治区石嘴山市大武口区</t>
        </is>
      </c>
    </row>
    <row r="2746">
      <c r="A2746" s="50" t="inlineStr">
        <is>
          <t>宁夏回族自治区石嘴山市惠农区</t>
        </is>
      </c>
    </row>
    <row r="2747">
      <c r="A2747" s="50" t="inlineStr">
        <is>
          <t>宁夏回族自治区石嘴山市平罗县</t>
        </is>
      </c>
    </row>
    <row r="2748">
      <c r="A2748" s="50" t="inlineStr">
        <is>
          <t>宁夏回族自治区银川市灵武市</t>
        </is>
      </c>
    </row>
    <row r="2749">
      <c r="A2749" s="50" t="inlineStr">
        <is>
          <t>宁夏回族自治区银川市兴庆区</t>
        </is>
      </c>
    </row>
    <row r="2750">
      <c r="A2750" s="50" t="inlineStr">
        <is>
          <t>宁夏回族自治区银川市金凤区</t>
        </is>
      </c>
    </row>
    <row r="2751">
      <c r="A2751" s="50" t="inlineStr">
        <is>
          <t>宁夏回族自治区银川市西夏区</t>
        </is>
      </c>
    </row>
    <row r="2752">
      <c r="A2752" s="50" t="inlineStr">
        <is>
          <t>宁夏回族自治区银川市贺兰县</t>
        </is>
      </c>
    </row>
    <row r="2753">
      <c r="A2753" s="50" t="inlineStr">
        <is>
          <t>宁夏回族自治区银川市永宁县</t>
        </is>
      </c>
    </row>
    <row r="2754">
      <c r="A2754" s="50" t="inlineStr">
        <is>
          <t>新疆维吾尔自治区乌鲁木齐市乌鲁木齐县</t>
        </is>
      </c>
    </row>
    <row r="2755">
      <c r="A2755" s="50" t="inlineStr">
        <is>
          <t>新疆维吾尔自治区乌鲁木齐市达坂城区</t>
        </is>
      </c>
    </row>
    <row r="2756">
      <c r="A2756" s="50" t="inlineStr">
        <is>
          <t>新疆维吾尔自治区乌鲁木齐市头屯河区</t>
        </is>
      </c>
    </row>
    <row r="2757">
      <c r="A2757" s="50" t="inlineStr">
        <is>
          <t>新疆维吾尔自治区乌鲁木齐市水磨沟区</t>
        </is>
      </c>
    </row>
    <row r="2758">
      <c r="A2758" s="50" t="inlineStr">
        <is>
          <t>新疆维吾尔自治区乌鲁木齐市新市区</t>
        </is>
      </c>
    </row>
    <row r="2759">
      <c r="A2759" s="50" t="inlineStr">
        <is>
          <t>新疆维吾尔自治区乌鲁木齐市沙依巴克区</t>
        </is>
      </c>
    </row>
    <row r="2760">
      <c r="A2760" s="50" t="inlineStr">
        <is>
          <t>新疆维吾尔自治区乌鲁木齐市天山区</t>
        </is>
      </c>
    </row>
    <row r="2761">
      <c r="A2761" s="50" t="inlineStr">
        <is>
          <t>新疆维吾尔自治区乌鲁木齐市米东区</t>
        </is>
      </c>
    </row>
    <row r="2762">
      <c r="A2762" s="50" t="inlineStr">
        <is>
          <t>新疆维吾尔自治区和田地区和田市</t>
        </is>
      </c>
    </row>
    <row r="2763">
      <c r="A2763" s="50" t="inlineStr">
        <is>
          <t>新疆维吾尔自治区和田地区洛浦县</t>
        </is>
      </c>
    </row>
    <row r="2764">
      <c r="A2764" s="50" t="inlineStr">
        <is>
          <t>新疆维吾尔自治区和田地区策勒县</t>
        </is>
      </c>
    </row>
    <row r="2765">
      <c r="A2765" s="50" t="inlineStr">
        <is>
          <t>新疆维吾尔自治区和田地区于田县</t>
        </is>
      </c>
    </row>
    <row r="2766">
      <c r="A2766" s="50" t="inlineStr">
        <is>
          <t>新疆维吾尔自治区和田地区民丰县</t>
        </is>
      </c>
    </row>
    <row r="2767">
      <c r="A2767" s="50" t="inlineStr">
        <is>
          <t>新疆维吾尔自治区和田地区和田县</t>
        </is>
      </c>
    </row>
    <row r="2768">
      <c r="A2768" s="50" t="inlineStr">
        <is>
          <t>新疆维吾尔自治区和田地区墨玉县</t>
        </is>
      </c>
    </row>
    <row r="2769">
      <c r="A2769" s="50" t="inlineStr">
        <is>
          <t>新疆维吾尔自治区和田地区皮山县</t>
        </is>
      </c>
    </row>
    <row r="2770">
      <c r="A2770" s="50" t="inlineStr">
        <is>
          <t>新疆维吾尔自治区博尔塔拉蒙古自治州博乐市</t>
        </is>
      </c>
    </row>
    <row r="2771">
      <c r="A2771" s="50" t="inlineStr">
        <is>
          <t>新疆维吾尔自治区博尔塔拉蒙古自治州阿拉山口市</t>
        </is>
      </c>
    </row>
    <row r="2772">
      <c r="A2772" s="50" t="inlineStr">
        <is>
          <t>新疆维吾尔自治区博尔塔拉蒙古自治州精河县</t>
        </is>
      </c>
    </row>
    <row r="2773">
      <c r="A2773" s="50" t="inlineStr">
        <is>
          <t>新疆维吾尔自治区博尔塔拉蒙古自治州温泉县</t>
        </is>
      </c>
    </row>
    <row r="2774">
      <c r="A2774" s="50" t="inlineStr">
        <is>
          <t>新疆维吾尔自治区喀什地区喀什市</t>
        </is>
      </c>
    </row>
    <row r="2775">
      <c r="A2775" s="50" t="inlineStr">
        <is>
          <t>新疆维吾尔自治区喀什地区莎车县</t>
        </is>
      </c>
    </row>
    <row r="2776">
      <c r="A2776" s="50" t="inlineStr">
        <is>
          <t>新疆维吾尔自治区喀什地区叶城县</t>
        </is>
      </c>
    </row>
    <row r="2777">
      <c r="A2777" s="50" t="inlineStr">
        <is>
          <t>新疆维吾尔自治区喀什地区麦盖提县</t>
        </is>
      </c>
    </row>
    <row r="2778">
      <c r="A2778" s="50" t="inlineStr">
        <is>
          <t>新疆维吾尔自治区喀什地区岳普湖县</t>
        </is>
      </c>
    </row>
    <row r="2779">
      <c r="A2779" s="50" t="inlineStr">
        <is>
          <t>新疆维吾尔自治区喀什地区伽师县</t>
        </is>
      </c>
    </row>
    <row r="2780">
      <c r="A2780" s="50" t="inlineStr">
        <is>
          <t>新疆维吾尔自治区喀什地区巴楚县</t>
        </is>
      </c>
    </row>
    <row r="2781">
      <c r="A2781" s="50" t="inlineStr">
        <is>
          <t>新疆维吾尔自治区喀什地区塔什库尔干塔吉克自治县</t>
        </is>
      </c>
    </row>
    <row r="2782">
      <c r="A2782" s="50" t="inlineStr">
        <is>
          <t>新疆维吾尔自治区喀什地区疏附县</t>
        </is>
      </c>
    </row>
    <row r="2783">
      <c r="A2783" s="50" t="inlineStr">
        <is>
          <t>新疆维吾尔自治区喀什地区疏勒县</t>
        </is>
      </c>
    </row>
    <row r="2784">
      <c r="A2784" s="50" t="inlineStr">
        <is>
          <t>新疆维吾尔自治区喀什地区英吉沙县</t>
        </is>
      </c>
    </row>
    <row r="2785">
      <c r="A2785" s="50" t="inlineStr">
        <is>
          <t>新疆维吾尔自治区喀什地区泽普县</t>
        </is>
      </c>
    </row>
    <row r="2786">
      <c r="A2786" s="50" t="inlineStr">
        <is>
          <t>新疆维吾尔自治区克孜勒苏柯尔克孜自治州阿图什市</t>
        </is>
      </c>
    </row>
    <row r="2787">
      <c r="A2787" s="50" t="inlineStr">
        <is>
          <t>新疆维吾尔自治区克孜勒苏柯尔克孜自治州阿克陶县</t>
        </is>
      </c>
    </row>
    <row r="2788">
      <c r="A2788" s="50" t="inlineStr">
        <is>
          <t>新疆维吾尔自治区克孜勒苏柯尔克孜自治州阿合奇县</t>
        </is>
      </c>
    </row>
    <row r="2789">
      <c r="A2789" s="50" t="inlineStr">
        <is>
          <t>新疆维吾尔自治区克孜勒苏柯尔克孜自治州乌恰县</t>
        </is>
      </c>
    </row>
    <row r="2790">
      <c r="A2790" s="50" t="inlineStr">
        <is>
          <t>新疆维吾尔自治区阿勒泰地区布尔津县</t>
        </is>
      </c>
    </row>
    <row r="2791">
      <c r="A2791" s="50" t="inlineStr">
        <is>
          <t>新疆维吾尔自治区阿勒泰地区富蕴县</t>
        </is>
      </c>
    </row>
    <row r="2792">
      <c r="A2792" s="50" t="inlineStr">
        <is>
          <t>新疆维吾尔自治区阿勒泰地区福海县</t>
        </is>
      </c>
    </row>
    <row r="2793">
      <c r="A2793" s="50" t="inlineStr">
        <is>
          <t>新疆维吾尔自治区阿勒泰地区哈巴河县</t>
        </is>
      </c>
    </row>
    <row r="2794">
      <c r="A2794" s="50" t="inlineStr">
        <is>
          <t>新疆维吾尔自治区阿勒泰地区青河县</t>
        </is>
      </c>
    </row>
    <row r="2795">
      <c r="A2795" s="50" t="inlineStr">
        <is>
          <t>新疆维吾尔自治区阿勒泰地区吉木乃县</t>
        </is>
      </c>
    </row>
    <row r="2796">
      <c r="A2796" s="50" t="inlineStr">
        <is>
          <t>新疆维吾尔自治区阿勒泰地区阿勒泰市</t>
        </is>
      </c>
    </row>
    <row r="2797">
      <c r="A2797" s="50" t="inlineStr">
        <is>
          <t>新疆维吾尔自治区塔城地区塔城市</t>
        </is>
      </c>
    </row>
    <row r="2798">
      <c r="A2798" s="50" t="inlineStr">
        <is>
          <t>新疆维吾尔自治区塔城地区乌苏市</t>
        </is>
      </c>
    </row>
    <row r="2799">
      <c r="A2799" s="50" t="inlineStr">
        <is>
          <t>新疆维吾尔自治区塔城地区额敏县</t>
        </is>
      </c>
    </row>
    <row r="2800">
      <c r="A2800" s="50" t="inlineStr">
        <is>
          <t>新疆维吾尔自治区塔城地区托里县</t>
        </is>
      </c>
    </row>
    <row r="2801">
      <c r="A2801" s="50" t="inlineStr">
        <is>
          <t>新疆维吾尔自治区塔城地区沙湾市</t>
        </is>
      </c>
    </row>
    <row r="2802">
      <c r="A2802" s="50" t="inlineStr">
        <is>
          <t>新疆维吾尔自治区塔城地区裕民县</t>
        </is>
      </c>
    </row>
    <row r="2803">
      <c r="A2803" s="50" t="inlineStr">
        <is>
          <t>新疆维吾尔自治区塔城地区和布克赛尔蒙古自治县</t>
        </is>
      </c>
    </row>
    <row r="2804">
      <c r="A2804" s="50" t="inlineStr">
        <is>
          <t>新疆维吾尔自治区新星市</t>
        </is>
      </c>
    </row>
    <row r="2805">
      <c r="A2805" s="50" t="inlineStr">
        <is>
          <t>新疆维吾尔自治区胡杨河市</t>
        </is>
      </c>
    </row>
    <row r="2806">
      <c r="A2806" s="50" t="inlineStr">
        <is>
          <t>新疆维吾尔自治区北屯市</t>
        </is>
      </c>
    </row>
    <row r="2807">
      <c r="A2807" s="50" t="inlineStr">
        <is>
          <t>新疆维吾尔自治区五家渠市</t>
        </is>
      </c>
    </row>
    <row r="2808">
      <c r="A2808" s="50" t="inlineStr">
        <is>
          <t>新疆维吾尔自治区图木舒克市</t>
        </is>
      </c>
    </row>
    <row r="2809">
      <c r="A2809" s="50" t="inlineStr">
        <is>
          <t>新疆维吾尔自治区阿拉尔市</t>
        </is>
      </c>
    </row>
    <row r="2810">
      <c r="A2810" s="50" t="inlineStr">
        <is>
          <t>新疆维吾尔自治区昆玉市</t>
        </is>
      </c>
    </row>
    <row r="2811">
      <c r="A2811" s="50" t="inlineStr">
        <is>
          <t>新疆维吾尔自治区可克达拉市</t>
        </is>
      </c>
    </row>
    <row r="2812">
      <c r="A2812" s="50" t="inlineStr">
        <is>
          <t>新疆维吾尔自治区双河市</t>
        </is>
      </c>
    </row>
    <row r="2813">
      <c r="A2813" s="50" t="inlineStr">
        <is>
          <t>新疆维吾尔自治区铁门关市</t>
        </is>
      </c>
    </row>
    <row r="2814">
      <c r="A2814" s="50" t="inlineStr">
        <is>
          <t>新疆维吾尔自治区石河子市</t>
        </is>
      </c>
    </row>
    <row r="2815">
      <c r="A2815" s="50" t="inlineStr">
        <is>
          <t>新疆维吾尔自治区昌吉回族自治州昌吉市</t>
        </is>
      </c>
    </row>
    <row r="2816">
      <c r="A2816" s="50" t="inlineStr">
        <is>
          <t>新疆维吾尔自治区昌吉回族自治州阜康市</t>
        </is>
      </c>
    </row>
    <row r="2817">
      <c r="A2817" s="50" t="inlineStr">
        <is>
          <t>新疆维吾尔自治区昌吉回族自治州呼图壁县</t>
        </is>
      </c>
    </row>
    <row r="2818">
      <c r="A2818" s="50" t="inlineStr">
        <is>
          <t>新疆维吾尔自治区昌吉回族自治州玛纳斯县</t>
        </is>
      </c>
    </row>
    <row r="2819">
      <c r="A2819" s="50" t="inlineStr">
        <is>
          <t>新疆维吾尔自治区昌吉回族自治州奇台县</t>
        </is>
      </c>
    </row>
    <row r="2820">
      <c r="A2820" s="50" t="inlineStr">
        <is>
          <t>新疆维吾尔自治区昌吉回族自治州吉木萨尔县</t>
        </is>
      </c>
    </row>
    <row r="2821">
      <c r="A2821" s="50" t="inlineStr">
        <is>
          <t>新疆维吾尔自治区昌吉回族自治州木垒哈萨克自治县</t>
        </is>
      </c>
    </row>
    <row r="2822">
      <c r="A2822" s="50" t="inlineStr">
        <is>
          <t>新疆维吾尔自治区哈密市伊州区</t>
        </is>
      </c>
    </row>
    <row r="2823">
      <c r="A2823" s="50" t="inlineStr">
        <is>
          <t>新疆维吾尔自治区哈密市伊吾县</t>
        </is>
      </c>
    </row>
    <row r="2824">
      <c r="A2824" s="50" t="inlineStr">
        <is>
          <t>新疆维吾尔自治区哈密市巴里坤哈萨克自治县</t>
        </is>
      </c>
    </row>
    <row r="2825">
      <c r="A2825" s="50" t="inlineStr">
        <is>
          <t>新疆维吾尔自治区伊犁哈萨克自治州特克斯县</t>
        </is>
      </c>
    </row>
    <row r="2826">
      <c r="A2826" s="50" t="inlineStr">
        <is>
          <t>新疆维吾尔自治区伊犁哈萨克自治州尼勒克县</t>
        </is>
      </c>
    </row>
    <row r="2827">
      <c r="A2827" s="50" t="inlineStr">
        <is>
          <t>新疆维吾尔自治区伊犁哈萨克自治州伊宁市</t>
        </is>
      </c>
    </row>
    <row r="2828">
      <c r="A2828" s="50" t="inlineStr">
        <is>
          <t>新疆维吾尔自治区伊犁哈萨克自治州奎屯市</t>
        </is>
      </c>
    </row>
    <row r="2829">
      <c r="A2829" s="50" t="inlineStr">
        <is>
          <t>新疆维吾尔自治区伊犁哈萨克自治州霍尔果斯市</t>
        </is>
      </c>
    </row>
    <row r="2830">
      <c r="A2830" s="50" t="inlineStr">
        <is>
          <t>新疆维吾尔自治区伊犁哈萨克自治州伊宁县</t>
        </is>
      </c>
    </row>
    <row r="2831">
      <c r="A2831" s="50" t="inlineStr">
        <is>
          <t>新疆维吾尔自治区伊犁哈萨克自治州察布查尔锡伯自治县</t>
        </is>
      </c>
    </row>
    <row r="2832">
      <c r="A2832" s="50" t="inlineStr">
        <is>
          <t>新疆维吾尔自治区伊犁哈萨克自治州霍城县</t>
        </is>
      </c>
    </row>
    <row r="2833">
      <c r="A2833" s="50" t="inlineStr">
        <is>
          <t>新疆维吾尔自治区伊犁哈萨克自治州巩留县</t>
        </is>
      </c>
    </row>
    <row r="2834">
      <c r="A2834" s="50" t="inlineStr">
        <is>
          <t>新疆维吾尔自治区伊犁哈萨克自治州新源县</t>
        </is>
      </c>
    </row>
    <row r="2835">
      <c r="A2835" s="50" t="inlineStr">
        <is>
          <t>新疆维吾尔自治区伊犁哈萨克自治州昭苏县</t>
        </is>
      </c>
    </row>
    <row r="2836">
      <c r="A2836" s="50" t="inlineStr">
        <is>
          <t>新疆维吾尔自治区吐鲁番市高昌区</t>
        </is>
      </c>
    </row>
    <row r="2837">
      <c r="A2837" s="50" t="inlineStr">
        <is>
          <t>新疆维吾尔自治区吐鲁番市托克逊县</t>
        </is>
      </c>
    </row>
    <row r="2838">
      <c r="A2838" s="50" t="inlineStr">
        <is>
          <t>新疆维吾尔自治区吐鲁番市鄯善县</t>
        </is>
      </c>
    </row>
    <row r="2839">
      <c r="A2839" s="50" t="inlineStr">
        <is>
          <t>新疆维吾尔自治区阿克苏地区沙雅县</t>
        </is>
      </c>
    </row>
    <row r="2840">
      <c r="A2840" s="50" t="inlineStr">
        <is>
          <t>新疆维吾尔自治区阿克苏地区新和县</t>
        </is>
      </c>
    </row>
    <row r="2841">
      <c r="A2841" s="50" t="inlineStr">
        <is>
          <t>新疆维吾尔自治区阿克苏地区拜城县</t>
        </is>
      </c>
    </row>
    <row r="2842">
      <c r="A2842" s="50" t="inlineStr">
        <is>
          <t>新疆维吾尔自治区阿克苏地区乌什县</t>
        </is>
      </c>
    </row>
    <row r="2843">
      <c r="A2843" s="50" t="inlineStr">
        <is>
          <t>新疆维吾尔自治区阿克苏地区阿瓦提县</t>
        </is>
      </c>
    </row>
    <row r="2844">
      <c r="A2844" s="50" t="inlineStr">
        <is>
          <t>新疆维吾尔自治区阿克苏地区柯坪县</t>
        </is>
      </c>
    </row>
    <row r="2845">
      <c r="A2845" s="50" t="inlineStr">
        <is>
          <t>新疆维吾尔自治区阿克苏地区温宿县</t>
        </is>
      </c>
    </row>
    <row r="2846">
      <c r="A2846" s="50" t="inlineStr">
        <is>
          <t>新疆维吾尔自治区阿克苏地区库车市</t>
        </is>
      </c>
    </row>
    <row r="2847">
      <c r="A2847" s="50" t="inlineStr">
        <is>
          <t>新疆维吾尔自治区阿克苏地区阿克苏市</t>
        </is>
      </c>
    </row>
    <row r="2848">
      <c r="A2848" s="50" t="inlineStr">
        <is>
          <t>新疆维吾尔自治区巴音郭楞蒙古自治州库尔勒市</t>
        </is>
      </c>
    </row>
    <row r="2849">
      <c r="A2849" s="50" t="inlineStr">
        <is>
          <t>新疆维吾尔自治区巴音郭楞蒙古自治州且末县</t>
        </is>
      </c>
    </row>
    <row r="2850">
      <c r="A2850" s="50" t="inlineStr">
        <is>
          <t>新疆维吾尔自治区巴音郭楞蒙古自治州焉耆回族自治县</t>
        </is>
      </c>
    </row>
    <row r="2851">
      <c r="A2851" s="50" t="inlineStr">
        <is>
          <t>新疆维吾尔自治区巴音郭楞蒙古自治州和静县</t>
        </is>
      </c>
    </row>
    <row r="2852">
      <c r="A2852" s="50" t="inlineStr">
        <is>
          <t>新疆维吾尔自治区巴音郭楞蒙古自治州和硕县</t>
        </is>
      </c>
    </row>
    <row r="2853">
      <c r="A2853" s="50" t="inlineStr">
        <is>
          <t>新疆维吾尔自治区巴音郭楞蒙古自治州博湖县</t>
        </is>
      </c>
    </row>
    <row r="2854">
      <c r="A2854" s="50" t="inlineStr">
        <is>
          <t>新疆维吾尔自治区巴音郭楞蒙古自治州轮台县</t>
        </is>
      </c>
    </row>
    <row r="2855">
      <c r="A2855" s="50" t="inlineStr">
        <is>
          <t>新疆维吾尔自治区巴音郭楞蒙古自治州尉犁县</t>
        </is>
      </c>
    </row>
    <row r="2856">
      <c r="A2856" s="50" t="inlineStr">
        <is>
          <t>新疆维吾尔自治区巴音郭楞蒙古自治州若羌县</t>
        </is>
      </c>
    </row>
    <row r="2857">
      <c r="A2857" s="50" t="inlineStr">
        <is>
          <t>新疆维吾尔自治区克拉玛依市乌尔禾区</t>
        </is>
      </c>
    </row>
    <row r="2858">
      <c r="A2858" s="50" t="inlineStr">
        <is>
          <t>新疆维吾尔自治区克拉玛依市白碱滩区</t>
        </is>
      </c>
    </row>
    <row r="2859">
      <c r="A2859" s="50" t="inlineStr">
        <is>
          <t>新疆维吾尔自治区克拉玛依市克拉玛依区</t>
        </is>
      </c>
    </row>
    <row r="2860">
      <c r="A2860" s="50" t="inlineStr">
        <is>
          <t>新疆维吾尔自治区克拉玛依市独山子区</t>
        </is>
      </c>
    </row>
    <row r="2861">
      <c r="A2861" s="50" t="inlineStr">
        <is>
          <t>台湾省</t>
        </is>
      </c>
    </row>
    <row r="2862">
      <c r="A2862" s="50" t="inlineStr">
        <is>
          <t>香港特别行政区</t>
        </is>
      </c>
    </row>
    <row r="2863">
      <c r="A2863" s="50" t="inlineStr">
        <is>
          <t>澳门特别行政区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3.5"/>
  <cols>
    <col width="21" customWidth="1" style="69" min="1" max="1"/>
    <col width="15" customWidth="1" style="69" min="2" max="3"/>
    <col width="21" customWidth="1" style="69" min="4" max="4"/>
    <col width="16" customWidth="1" style="69" min="5" max="5"/>
    <col width="13" customWidth="1" style="69" min="6" max="6"/>
    <col width="19" customWidth="1" style="69" min="7" max="9"/>
    <col width="23" customWidth="1" style="69" min="10" max="10"/>
    <col width="29" customWidth="1" style="69" min="11" max="12"/>
    <col width="18" customWidth="1" style="69" min="13" max="14"/>
    <col width="24" customWidth="1" style="69" min="15" max="16"/>
  </cols>
  <sheetData>
    <row r="1" ht="132" customHeight="1" s="69">
      <c r="A1" s="51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B1" s="70" t="n"/>
      <c r="C1" s="70" t="n"/>
      <c r="D1" s="70" t="n"/>
      <c r="E1" s="70" t="n"/>
      <c r="F1" s="70" t="n"/>
      <c r="G1" s="70" t="n"/>
      <c r="H1" s="70" t="n"/>
      <c r="I1" s="71" t="n"/>
      <c r="J1" s="60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K1" s="70" t="n"/>
      <c r="L1" s="70" t="n"/>
      <c r="M1" s="70" t="n"/>
      <c r="N1" s="70" t="n"/>
      <c r="O1" s="70" t="n"/>
      <c r="P1" s="71" t="n"/>
    </row>
    <row r="2" ht="27" customHeight="1" s="69">
      <c r="A2" s="21" t="inlineStr">
        <is>
          <t>非必填
（限40字符)</t>
        </is>
      </c>
      <c r="B2" s="67" t="inlineStr">
        <is>
          <t>必填
合计（限120字符)</t>
        </is>
      </c>
      <c r="C2" s="71" t="n"/>
      <c r="D2" s="22" t="inlineStr">
        <is>
          <t>非必填
（限28字符)</t>
        </is>
      </c>
      <c r="E2" s="23" t="inlineStr">
        <is>
          <t>非必填
（限20字符)</t>
        </is>
      </c>
      <c r="F2" s="24" t="inlineStr">
        <is>
          <t xml:space="preserve">非必填
（限20字符)	</t>
        </is>
      </c>
      <c r="G2" s="25" t="inlineStr">
        <is>
          <t xml:space="preserve"> 必填
	（限20字符)</t>
        </is>
      </c>
      <c r="H2" s="26" t="inlineStr">
        <is>
          <t>必填(是/否)
	（限2字符)</t>
        </is>
      </c>
      <c r="I2" s="27" t="inlineStr">
        <is>
          <t>必填
	（限12字符)</t>
        </is>
      </c>
      <c r="J2" s="28" t="inlineStr">
        <is>
          <t xml:space="preserve">必填
（限40字符)	</t>
        </is>
      </c>
      <c r="K2" s="29" t="inlineStr">
        <is>
          <t>必填
合计（限120字符)</t>
        </is>
      </c>
      <c r="L2" s="30" t="inlineStr">
        <is>
          <t xml:space="preserve">必填
合计（限120字符)	</t>
        </is>
      </c>
      <c r="M2" s="31" t="inlineStr">
        <is>
          <t>必填
（限8字符)</t>
        </is>
      </c>
      <c r="N2" s="32" t="inlineStr">
        <is>
          <t xml:space="preserve">	必填
（限8字符)</t>
        </is>
      </c>
    </row>
    <row r="3" ht="30" customHeight="1" s="69">
      <c r="A3" s="33" t="inlineStr">
        <is>
          <t>产权证书/不动产权证号码</t>
        </is>
      </c>
      <c r="B3" s="34" t="inlineStr">
        <is>
          <t>不动产地址</t>
        </is>
      </c>
      <c r="C3" s="35" t="inlineStr">
        <is>
          <t>不动产详细地址</t>
        </is>
      </c>
      <c r="D3" s="36" t="inlineStr">
        <is>
          <t>不动产单元代码/网签合同备案编码</t>
        </is>
      </c>
      <c r="E3" s="37" t="inlineStr">
        <is>
          <t>土地增值税项目编号</t>
        </is>
      </c>
      <c r="F3" s="38" t="inlineStr">
        <is>
          <t>核定计税价格</t>
        </is>
      </c>
      <c r="G3" s="39" t="inlineStr">
        <is>
          <t>实际成交含税金额</t>
        </is>
      </c>
      <c r="H3" s="40" t="inlineStr">
        <is>
          <t>跨地市标志</t>
        </is>
      </c>
      <c r="I3" s="41" t="inlineStr">
        <is>
          <t>面积单位</t>
        </is>
      </c>
      <c r="J3" s="42" t="inlineStr">
        <is>
          <t>产权证书/不动产权证号码</t>
        </is>
      </c>
      <c r="K3" s="43" t="inlineStr">
        <is>
          <t>不动产地址</t>
        </is>
      </c>
      <c r="L3" s="44" t="inlineStr">
        <is>
          <t>不动产详细地址</t>
        </is>
      </c>
      <c r="M3" s="45" t="inlineStr">
        <is>
          <t>租赁期起</t>
        </is>
      </c>
      <c r="N3" s="46" t="inlineStr">
        <is>
          <t>租赁期止</t>
        </is>
      </c>
      <c r="O3" s="47" t="inlineStr">
        <is>
          <t>跨地市标志</t>
        </is>
      </c>
      <c r="P3" s="48" t="inlineStr">
        <is>
          <t>面积单位</t>
        </is>
      </c>
    </row>
  </sheetData>
  <mergeCells count="3">
    <mergeCell ref="A1:I1"/>
    <mergeCell ref="J1:P1"/>
    <mergeCell ref="B2:C2"/>
  </mergeCells>
  <dataValidations count="1">
    <dataValidation sqref="H4:H1001 O4:O1001" showDropDown="0" showInputMessage="0" showErrorMessage="1" allowBlank="0" type="list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2024-08-22T05:00:49Z</dcterms:created>
  <dcterms:modified xmlns:dcterms="http://purl.org/dc/terms/" xmlns:xsi="http://www.w3.org/2001/XMLSchema-instance" xsi:type="dcterms:W3CDTF">2024-09-30T22:49:50Z</dcterms:modified>
  <cp:lastModifiedBy>datetea red</cp:lastModifiedBy>
</cp:coreProperties>
</file>